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DUS\Documents\ANUPA NATIONAL\Membership Revalidation\"/>
    </mc:Choice>
  </mc:AlternateContent>
  <bookViews>
    <workbookView xWindow="0" yWindow="0" windowWidth="23040" windowHeight="8496"/>
  </bookViews>
  <sheets>
    <sheet name="General " sheetId="1" r:id="rId1"/>
    <sheet name="UNN" sheetId="17" state="hidden" r:id="rId2"/>
    <sheet name="Unilorin" sheetId="16" state="hidden" r:id="rId3"/>
    <sheet name="DELSU" sheetId="14" state="hidden" r:id="rId4"/>
    <sheet name="FUBK" sheetId="13" state="hidden" r:id="rId5"/>
    <sheet name="TASUED" sheetId="12" state="hidden" r:id="rId6"/>
    <sheet name="Agbor" sheetId="11" state="hidden" r:id="rId7"/>
    <sheet name="Dennis Univ" sheetId="10" state="hidden" r:id="rId8"/>
    <sheet name="FULAFIA" sheetId="9" state="hidden" r:id="rId9"/>
    <sheet name="JOSTUM" sheetId="8" state="hidden" r:id="rId10"/>
    <sheet name="AKSU" sheetId="7" state="hidden" r:id="rId11"/>
    <sheet name="UMYU" sheetId="6" state="hidden" r:id="rId12"/>
    <sheet name="AE FUNAE" sheetId="5" state="hidden" r:id="rId13"/>
    <sheet name="NDU B" sheetId="4" state="hidden" r:id="rId14"/>
    <sheet name="PAAUA" sheetId="2" state="hidden" r:id="rId15"/>
    <sheet name="OOU A-I" sheetId="3" state="hidden" r:id="rId16"/>
    <sheet name="UDUS" sheetId="15" state="hidden" r:id="rId17"/>
  </sheets>
  <definedNames>
    <definedName name="_xlnm._FilterDatabase" localSheetId="0" hidden="1">'General '!$A$1:$H$3446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<sst xmlns="http://schemas.openxmlformats.org/spreadsheetml/2006/main" count="27381" uniqueCount="10080">
  <si>
    <t>S/N</t>
  </si>
  <si>
    <t xml:space="preserve">Name </t>
  </si>
  <si>
    <t>Certificate No.</t>
  </si>
  <si>
    <t>Phone No.</t>
  </si>
  <si>
    <t>Email Address</t>
  </si>
  <si>
    <t>Current Rank</t>
  </si>
  <si>
    <t>739</t>
  </si>
  <si>
    <t>08037648018</t>
  </si>
  <si>
    <t>saintlaurence2009@gmail.com</t>
  </si>
  <si>
    <t>Principal Assistant Registrar</t>
  </si>
  <si>
    <t>4704</t>
  </si>
  <si>
    <t>08037234626</t>
  </si>
  <si>
    <t>omeirer@gmail.com</t>
  </si>
  <si>
    <t>Senior Assistant Registrar</t>
  </si>
  <si>
    <t>0705</t>
  </si>
  <si>
    <t>08037753121</t>
  </si>
  <si>
    <t>reezadon@gmail.com</t>
  </si>
  <si>
    <t>Deputy Registrar</t>
  </si>
  <si>
    <t>8170</t>
  </si>
  <si>
    <t>08036931529</t>
  </si>
  <si>
    <t>orakwezugwu@gmail.com</t>
  </si>
  <si>
    <t>709</t>
  </si>
  <si>
    <t>07037265885</t>
  </si>
  <si>
    <t>asiegbu.ann@gmail.com</t>
  </si>
  <si>
    <t>8172</t>
  </si>
  <si>
    <t>08036132882</t>
  </si>
  <si>
    <t>ollivcy82@gmail.com</t>
  </si>
  <si>
    <t>4714</t>
  </si>
  <si>
    <t>08036921447</t>
  </si>
  <si>
    <t>cajeoparaugo@gmail.com</t>
  </si>
  <si>
    <t>760</t>
  </si>
  <si>
    <t>08034096644</t>
  </si>
  <si>
    <t>gloriachioma70@gmail.com</t>
  </si>
  <si>
    <t>8285</t>
  </si>
  <si>
    <t>08034306882</t>
  </si>
  <si>
    <t>aanunusochibuzo@gmail.com</t>
  </si>
  <si>
    <t>Administrative Assistant</t>
  </si>
  <si>
    <t>Nil</t>
  </si>
  <si>
    <t>8218</t>
  </si>
  <si>
    <t>08067157122</t>
  </si>
  <si>
    <t>lzeeugo36@gmail.com</t>
  </si>
  <si>
    <t>Administrative Officer</t>
  </si>
  <si>
    <t>4703</t>
  </si>
  <si>
    <t>07037694227</t>
  </si>
  <si>
    <t>abephilemon868@gmail.com</t>
  </si>
  <si>
    <t>8207</t>
  </si>
  <si>
    <t>08077432787</t>
  </si>
  <si>
    <t>dobis.inc@gmail.com</t>
  </si>
  <si>
    <t>Assistant Registrar</t>
  </si>
  <si>
    <t>4742</t>
  </si>
  <si>
    <t>08035422939</t>
  </si>
  <si>
    <t xml:space="preserve">favouritejoy29@gmail.com </t>
  </si>
  <si>
    <t>8194</t>
  </si>
  <si>
    <t>08037529777</t>
  </si>
  <si>
    <t>chy08057@gmail.com</t>
  </si>
  <si>
    <t>4739</t>
  </si>
  <si>
    <t>08033281131</t>
  </si>
  <si>
    <t>onyemmaiheanetu@yahoo.com</t>
  </si>
  <si>
    <t>8271</t>
  </si>
  <si>
    <t>08160361167</t>
  </si>
  <si>
    <t>chikodilijugwoke@gmail.com</t>
  </si>
  <si>
    <t>8370</t>
  </si>
  <si>
    <t>08037822915</t>
  </si>
  <si>
    <t>ohuohachigozie82@gmail.com</t>
  </si>
  <si>
    <t>1451</t>
  </si>
  <si>
    <t>08038812899</t>
  </si>
  <si>
    <t>chynwe04@gmail.com</t>
  </si>
  <si>
    <t>8331</t>
  </si>
  <si>
    <t>08061591600</t>
  </si>
  <si>
    <t>adaogeemelike@yahoo.com</t>
  </si>
  <si>
    <t>0740</t>
  </si>
  <si>
    <t>08063284445</t>
  </si>
  <si>
    <t>dacvic2018@gmail.com</t>
  </si>
  <si>
    <t>4700</t>
  </si>
  <si>
    <t>08037334989</t>
  </si>
  <si>
    <t>prisca.uche@yahoo.com</t>
  </si>
  <si>
    <t>8232</t>
  </si>
  <si>
    <t>07033328852</t>
  </si>
  <si>
    <t>okwararufus@yahoo.com</t>
  </si>
  <si>
    <t>0106</t>
  </si>
  <si>
    <t>08033769718</t>
  </si>
  <si>
    <t>unynkem20@gmail.com</t>
  </si>
  <si>
    <t>Assistant Chief Executive Officer</t>
  </si>
  <si>
    <t>0109</t>
  </si>
  <si>
    <t>8033417236</t>
  </si>
  <si>
    <t xml:space="preserve">adakusylvia74@gmail.com </t>
  </si>
  <si>
    <t>8330</t>
  </si>
  <si>
    <t>08064322025</t>
  </si>
  <si>
    <t>ucheaku23@gmail.com</t>
  </si>
  <si>
    <t>8235</t>
  </si>
  <si>
    <t>08022786060</t>
  </si>
  <si>
    <t>chinemeevelyn@gmail.com</t>
  </si>
  <si>
    <t>8173</t>
  </si>
  <si>
    <t>08064329382</t>
  </si>
  <si>
    <t>nkolikaabundance@gmail.comn</t>
  </si>
  <si>
    <t>8220</t>
  </si>
  <si>
    <t>07035739862</t>
  </si>
  <si>
    <t>yuvonnesjob@yahoo.com</t>
  </si>
  <si>
    <t>077</t>
  </si>
  <si>
    <t>08037554632</t>
  </si>
  <si>
    <t>njokun34@gmail.com</t>
  </si>
  <si>
    <t>8265</t>
  </si>
  <si>
    <t>08038670631</t>
  </si>
  <si>
    <t>durunnenna4@gmail.com</t>
  </si>
  <si>
    <t>0703</t>
  </si>
  <si>
    <t>08035449503</t>
  </si>
  <si>
    <t>julianiwuagwu@yahoo.com</t>
  </si>
  <si>
    <t>0748</t>
  </si>
  <si>
    <t>08034088343</t>
  </si>
  <si>
    <t>rosemaryokonkwo777@gmail.com</t>
  </si>
  <si>
    <t>0701</t>
  </si>
  <si>
    <t>08033905111</t>
  </si>
  <si>
    <t>addychukwu@gmail.com</t>
  </si>
  <si>
    <t>7922</t>
  </si>
  <si>
    <t>08036690606</t>
  </si>
  <si>
    <t>zikkyora@yahoo.com</t>
  </si>
  <si>
    <t>8318</t>
  </si>
  <si>
    <t>08038814653</t>
  </si>
  <si>
    <t>onyinnadukes@gmail.com</t>
  </si>
  <si>
    <t>0716</t>
  </si>
  <si>
    <t>07066840468</t>
  </si>
  <si>
    <t>kaizaobasi@gmail.com</t>
  </si>
  <si>
    <t>0756</t>
  </si>
  <si>
    <t>07069482627</t>
  </si>
  <si>
    <t>piaririatu93@gmail.com</t>
  </si>
  <si>
    <t>8227</t>
  </si>
  <si>
    <t>08033281359</t>
  </si>
  <si>
    <t>eberenwafor74@gmail.com</t>
  </si>
  <si>
    <t>4707</t>
  </si>
  <si>
    <t>08036668647</t>
  </si>
  <si>
    <t>mmbmoha2012@gmail.com</t>
  </si>
  <si>
    <t>7924</t>
  </si>
  <si>
    <t>08035471054</t>
  </si>
  <si>
    <t>ezecee15@gmail.com</t>
  </si>
  <si>
    <t>8174</t>
  </si>
  <si>
    <t>08037070321</t>
  </si>
  <si>
    <t>chizobaoguoma7@gmail.com</t>
  </si>
  <si>
    <t>0792</t>
  </si>
  <si>
    <t>08066545661</t>
  </si>
  <si>
    <t>ademola4adelakun@gmail.com</t>
  </si>
  <si>
    <t>8180</t>
  </si>
  <si>
    <t>08037124262</t>
  </si>
  <si>
    <t>chiamaugo2@gmail.com</t>
  </si>
  <si>
    <t>0114</t>
  </si>
  <si>
    <t>07031963776</t>
  </si>
  <si>
    <t xml:space="preserve">caap.valentine @gmail.com </t>
  </si>
  <si>
    <t>Higher Executive Officer</t>
  </si>
  <si>
    <t>8175</t>
  </si>
  <si>
    <t>07037346222</t>
  </si>
  <si>
    <t>dumaga2014@gmail.com</t>
  </si>
  <si>
    <t>8321</t>
  </si>
  <si>
    <t>09023317314</t>
  </si>
  <si>
    <t>ogechukwu.onyedibe@futo.edu.ng</t>
  </si>
  <si>
    <t>4,746</t>
  </si>
  <si>
    <t>08035479056</t>
  </si>
  <si>
    <t>kelechicharity34@gmail.com</t>
  </si>
  <si>
    <t>Senior Assistant Registar</t>
  </si>
  <si>
    <t>8225</t>
  </si>
  <si>
    <t>09038945439</t>
  </si>
  <si>
    <t>agbasichinyere@gmail.com</t>
  </si>
  <si>
    <t>0785</t>
  </si>
  <si>
    <t>08037803912</t>
  </si>
  <si>
    <t>ijeomaakagha777@gmail.com</t>
  </si>
  <si>
    <t>8213</t>
  </si>
  <si>
    <t>08066101713</t>
  </si>
  <si>
    <t>uju_miriam@yahoo.com</t>
  </si>
  <si>
    <t>7850</t>
  </si>
  <si>
    <t>07039095219</t>
  </si>
  <si>
    <t>Ijnosiri94@gmail.com</t>
  </si>
  <si>
    <t>8176</t>
  </si>
  <si>
    <t>08037277201</t>
  </si>
  <si>
    <t>nasoronye@gmail.com</t>
  </si>
  <si>
    <t>8363</t>
  </si>
  <si>
    <t>08035428788</t>
  </si>
  <si>
    <t xml:space="preserve">ugoezenze@yahoo.com </t>
  </si>
  <si>
    <t>8190</t>
  </si>
  <si>
    <t>08032059560</t>
  </si>
  <si>
    <t>cnnemso@yahoo.com</t>
  </si>
  <si>
    <t>686</t>
  </si>
  <si>
    <t>08063381822</t>
  </si>
  <si>
    <t>nwankwopauline423@gmail.com</t>
  </si>
  <si>
    <t>8278</t>
  </si>
  <si>
    <t>07030479797</t>
  </si>
  <si>
    <t>godsonmaduagwu456@gmail.com</t>
  </si>
  <si>
    <t>0107</t>
  </si>
  <si>
    <t>08130426627</t>
  </si>
  <si>
    <t>ihemejelydia@gmail.com</t>
  </si>
  <si>
    <t>8157</t>
  </si>
  <si>
    <t>08034816466</t>
  </si>
  <si>
    <t>ifemenamtina@gmail.com</t>
  </si>
  <si>
    <t>0116</t>
  </si>
  <si>
    <t>07060705063</t>
  </si>
  <si>
    <t>ngozirose200@gmail.com</t>
  </si>
  <si>
    <t>Senior Executive Officer</t>
  </si>
  <si>
    <t>8191</t>
  </si>
  <si>
    <t>08162902728</t>
  </si>
  <si>
    <t>ifeyinwaf8@gmail.com</t>
  </si>
  <si>
    <t>4721</t>
  </si>
  <si>
    <t>08100003241</t>
  </si>
  <si>
    <t>udokporostella10@gmail.com</t>
  </si>
  <si>
    <t>4730</t>
  </si>
  <si>
    <t>08037088198</t>
  </si>
  <si>
    <t>emeka.okoronkwo23@gmail.com</t>
  </si>
  <si>
    <t>8233</t>
  </si>
  <si>
    <t>08069319294</t>
  </si>
  <si>
    <t>nduchekweann@gmail.com</t>
  </si>
  <si>
    <t>0115</t>
  </si>
  <si>
    <t>07030623259</t>
  </si>
  <si>
    <t>iwujane56@gmail.com</t>
  </si>
  <si>
    <t>8228</t>
  </si>
  <si>
    <t>08066323714</t>
  </si>
  <si>
    <t>euniceoguoma@gmail.com</t>
  </si>
  <si>
    <t>732</t>
  </si>
  <si>
    <t>08033399033</t>
  </si>
  <si>
    <t>ogambapamela@gmail.com</t>
  </si>
  <si>
    <t>7923</t>
  </si>
  <si>
    <t>08030943603</t>
  </si>
  <si>
    <t>ukokelechiokere@yahoo.com</t>
  </si>
  <si>
    <t>4750</t>
  </si>
  <si>
    <t>08035421672</t>
  </si>
  <si>
    <t xml:space="preserve">pearliheoma@gmail.com </t>
  </si>
  <si>
    <t>8333</t>
  </si>
  <si>
    <t>08108646241</t>
  </si>
  <si>
    <t>nkechichukwu.remy@gmail.com</t>
  </si>
  <si>
    <t>8291</t>
  </si>
  <si>
    <t>08060092384</t>
  </si>
  <si>
    <t>destinybasseyokim@gmail.com</t>
  </si>
  <si>
    <t>8210</t>
  </si>
  <si>
    <t>08038982444</t>
  </si>
  <si>
    <t>moninze@yahoo.com</t>
  </si>
  <si>
    <t>764</t>
  </si>
  <si>
    <t>08037881424</t>
  </si>
  <si>
    <t>chinyeresani@gmail.com</t>
  </si>
  <si>
    <t>8288</t>
  </si>
  <si>
    <t>08065246130</t>
  </si>
  <si>
    <t>nene.nduka@gmail.com</t>
  </si>
  <si>
    <t>8226</t>
  </si>
  <si>
    <t>08038848188, 08104809591</t>
  </si>
  <si>
    <t>chinekwu1984@gmail.com</t>
  </si>
  <si>
    <t>011</t>
  </si>
  <si>
    <t>07032510029</t>
  </si>
  <si>
    <t>chinyere.asiabaka@futo.edu.ng</t>
  </si>
  <si>
    <t>8240</t>
  </si>
  <si>
    <t>-</t>
  </si>
  <si>
    <t>emyoge6@gmail.com</t>
  </si>
  <si>
    <t>8221</t>
  </si>
  <si>
    <t>08037833991</t>
  </si>
  <si>
    <t>obichinwendu28@gmail.com</t>
  </si>
  <si>
    <t>0714</t>
  </si>
  <si>
    <t>08036755176</t>
  </si>
  <si>
    <t>chinwuba.amachi@gmail.com</t>
  </si>
  <si>
    <t>0758</t>
  </si>
  <si>
    <t>08035443725</t>
  </si>
  <si>
    <t xml:space="preserve">oguomanne@gmail.com </t>
  </si>
  <si>
    <t>5335</t>
  </si>
  <si>
    <t>08037110753</t>
  </si>
  <si>
    <t>macbenobinna8@gmail.com</t>
  </si>
  <si>
    <t>8183</t>
  </si>
  <si>
    <t>08038729585</t>
  </si>
  <si>
    <t>chinagoroijema789@gmail.com</t>
  </si>
  <si>
    <t>8193</t>
  </si>
  <si>
    <t>08032684479</t>
  </si>
  <si>
    <t>philomenaezeala@gmail.com</t>
  </si>
  <si>
    <t>8234</t>
  </si>
  <si>
    <t>07038593896</t>
  </si>
  <si>
    <t>chomzzy4ril@gmail.com</t>
  </si>
  <si>
    <t>8313</t>
  </si>
  <si>
    <t>09133115635</t>
  </si>
  <si>
    <t xml:space="preserve">ohaya2@yahoo.com </t>
  </si>
  <si>
    <t>0712</t>
  </si>
  <si>
    <t>08038633051</t>
  </si>
  <si>
    <t>ulomaekemezie@gmail.com</t>
  </si>
  <si>
    <t>8269</t>
  </si>
  <si>
    <t>08144105717</t>
  </si>
  <si>
    <t>anthonyuchegbu40@gmail.com</t>
  </si>
  <si>
    <t>8229</t>
  </si>
  <si>
    <t>08034495053</t>
  </si>
  <si>
    <t>omeiremarshal@gmail.com</t>
  </si>
  <si>
    <t>8358</t>
  </si>
  <si>
    <t>07030201434</t>
  </si>
  <si>
    <t>chinenyedora050@gmail.com</t>
  </si>
  <si>
    <t>8362</t>
  </si>
  <si>
    <t>08037183562</t>
  </si>
  <si>
    <t>ekwemalorloveth@yahoo.com</t>
  </si>
  <si>
    <t>8201</t>
  </si>
  <si>
    <t>08064267771</t>
  </si>
  <si>
    <t>ehumaduchinweuba@gmail.com</t>
  </si>
  <si>
    <t>8256</t>
  </si>
  <si>
    <t>08060786404</t>
  </si>
  <si>
    <t>azuomachibueze@gmail.com</t>
  </si>
  <si>
    <t>8211</t>
  </si>
  <si>
    <t>08036697741</t>
  </si>
  <si>
    <t>okwarabede77@gmail.com</t>
  </si>
  <si>
    <t>8248</t>
  </si>
  <si>
    <t>08033330962</t>
  </si>
  <si>
    <t>colliano2020@gmail.com</t>
  </si>
  <si>
    <t>8222</t>
  </si>
  <si>
    <t>08069068355</t>
  </si>
  <si>
    <t>rosemary.okolie@futo.edu.ng</t>
  </si>
  <si>
    <t>Lecturer II</t>
  </si>
  <si>
    <t>8261</t>
  </si>
  <si>
    <t>07062123203</t>
  </si>
  <si>
    <t>chimeloveth007@gmail.com</t>
  </si>
  <si>
    <t>4706</t>
  </si>
  <si>
    <t>08033580877</t>
  </si>
  <si>
    <t>uju.ano@gmail.com</t>
  </si>
  <si>
    <t>0749</t>
  </si>
  <si>
    <t>08030983420</t>
  </si>
  <si>
    <t>8231</t>
  </si>
  <si>
    <t>08032930422</t>
  </si>
  <si>
    <t>anayo.mirikwe@futo.edu.ng</t>
  </si>
  <si>
    <t>0713</t>
  </si>
  <si>
    <t>08037920367</t>
  </si>
  <si>
    <t>ihemkutaranandu@gmail.com</t>
  </si>
  <si>
    <t>8272</t>
  </si>
  <si>
    <t>08033126051</t>
  </si>
  <si>
    <t>beracahtoby@gmail.com</t>
  </si>
  <si>
    <t>8323</t>
  </si>
  <si>
    <t>08037375570</t>
  </si>
  <si>
    <t>ifymbirinwa@gmail.com</t>
  </si>
  <si>
    <t>8309</t>
  </si>
  <si>
    <t xml:space="preserve">906 559 7826 </t>
  </si>
  <si>
    <t>calistaamakaike@gmail.com</t>
  </si>
  <si>
    <t>1126</t>
  </si>
  <si>
    <t>08034775383</t>
  </si>
  <si>
    <t>ugwuceleandy@gmail.com</t>
  </si>
  <si>
    <t>8287</t>
  </si>
  <si>
    <t>08165160808</t>
  </si>
  <si>
    <t>ogechiudoka777@gmail.com</t>
  </si>
  <si>
    <t>8311</t>
  </si>
  <si>
    <t>08067191461</t>
  </si>
  <si>
    <t>anaeleikechukwujude@gmail.com</t>
  </si>
  <si>
    <t>0699</t>
  </si>
  <si>
    <t>08038236245</t>
  </si>
  <si>
    <t>julianewurum@gmail.com</t>
  </si>
  <si>
    <t>4748</t>
  </si>
  <si>
    <t>08063604293</t>
  </si>
  <si>
    <t xml:space="preserve">victoriaisgreat247@gmail.com </t>
  </si>
  <si>
    <t>7927</t>
  </si>
  <si>
    <t>08029513450</t>
  </si>
  <si>
    <t>osujinkeiru1995@gmail.com</t>
  </si>
  <si>
    <t>0724</t>
  </si>
  <si>
    <t>08030964125</t>
  </si>
  <si>
    <t>ugwuf2006@yahoo.com</t>
  </si>
  <si>
    <t>0774</t>
  </si>
  <si>
    <t>09068539834</t>
  </si>
  <si>
    <t>lydiaadaku@gmail.com</t>
  </si>
  <si>
    <t>8251</t>
  </si>
  <si>
    <t>08036588100</t>
  </si>
  <si>
    <t>okparajoychi@gmail.com</t>
  </si>
  <si>
    <t>8219</t>
  </si>
  <si>
    <t>07033443059</t>
  </si>
  <si>
    <t>oghalidarlington@gmail.com</t>
  </si>
  <si>
    <t>4731</t>
  </si>
  <si>
    <t>08038948273</t>
  </si>
  <si>
    <t>anyanwuevangeline35@gmail.com</t>
  </si>
  <si>
    <t>8200</t>
  </si>
  <si>
    <t>08035671487</t>
  </si>
  <si>
    <t>nnedichi@gmail.com</t>
  </si>
  <si>
    <t>8179</t>
  </si>
  <si>
    <t>08034052429</t>
  </si>
  <si>
    <t>njemanze ikechukwunjemanze412@gmail.com</t>
  </si>
  <si>
    <t>4754</t>
  </si>
  <si>
    <t>08030868829</t>
  </si>
  <si>
    <t>onyemajully@gmail.com</t>
  </si>
  <si>
    <t>8212</t>
  </si>
  <si>
    <t>07062799943</t>
  </si>
  <si>
    <t>peaceegbuchulam24@gmail.com</t>
  </si>
  <si>
    <t>8199</t>
  </si>
  <si>
    <t>07066204938</t>
  </si>
  <si>
    <t>chinyerefrancisca08@gmail.com</t>
  </si>
  <si>
    <t>0772</t>
  </si>
  <si>
    <t>8032300504</t>
  </si>
  <si>
    <t xml:space="preserve">nonyeikeme@gmail.com </t>
  </si>
  <si>
    <t>4741</t>
  </si>
  <si>
    <t>08030970423</t>
  </si>
  <si>
    <t xml:space="preserve">nekkysayspeace@gmail.com </t>
  </si>
  <si>
    <t>8268</t>
  </si>
  <si>
    <t>08038669198</t>
  </si>
  <si>
    <t>philduruanyim@gmail.com</t>
  </si>
  <si>
    <t>4753</t>
  </si>
  <si>
    <t>09138214162</t>
  </si>
  <si>
    <t>kennethnwoga1981@gmail.com</t>
  </si>
  <si>
    <t>8252</t>
  </si>
  <si>
    <t>09031121697</t>
  </si>
  <si>
    <t>bunjemanze@gmail.com</t>
  </si>
  <si>
    <t>8270</t>
  </si>
  <si>
    <t>08066063808</t>
  </si>
  <si>
    <t>colettechuks88@gmail.com</t>
  </si>
  <si>
    <t>4715</t>
  </si>
  <si>
    <t>07048474468</t>
  </si>
  <si>
    <t>uzonnalwueze@gmail.com</t>
  </si>
  <si>
    <t>8283</t>
  </si>
  <si>
    <t>08066601338</t>
  </si>
  <si>
    <t>emeanaethel@gmail.com</t>
  </si>
  <si>
    <t>8345</t>
  </si>
  <si>
    <t>09010783911</t>
  </si>
  <si>
    <t>damianibeh38@gmail.com</t>
  </si>
  <si>
    <t>0706</t>
  </si>
  <si>
    <t>08037417203</t>
  </si>
  <si>
    <t xml:space="preserve">ibenegbuchinwe@gmail.com </t>
  </si>
  <si>
    <t>8181</t>
  </si>
  <si>
    <t>07065726340</t>
  </si>
  <si>
    <t>chiangydozie@gmail.com</t>
  </si>
  <si>
    <t>8177</t>
  </si>
  <si>
    <t>08030768312</t>
  </si>
  <si>
    <t>joyokoro680@gmail.com</t>
  </si>
  <si>
    <t>4736</t>
  </si>
  <si>
    <t>08064136360</t>
  </si>
  <si>
    <t>elemepeters@gmail.com</t>
  </si>
  <si>
    <t>8304</t>
  </si>
  <si>
    <t>08038833209</t>
  </si>
  <si>
    <t>onyinyesuccess73@gmail.com</t>
  </si>
  <si>
    <t>0781</t>
  </si>
  <si>
    <t>08037735690</t>
  </si>
  <si>
    <t>chidialah@gmail.com</t>
  </si>
  <si>
    <t>0741</t>
  </si>
  <si>
    <t>08064285771</t>
  </si>
  <si>
    <t>anumkuaroseline@g.mail.com</t>
  </si>
  <si>
    <t>8355</t>
  </si>
  <si>
    <t>08033390050</t>
  </si>
  <si>
    <t>nat_amadi@yahoo.comp</t>
  </si>
  <si>
    <t>8217</t>
  </si>
  <si>
    <t>08130472811</t>
  </si>
  <si>
    <t>otuokoi4@gmail.com</t>
  </si>
  <si>
    <t>8198</t>
  </si>
  <si>
    <t>08037112832</t>
  </si>
  <si>
    <t>chrismbah05@yahoo.com</t>
  </si>
  <si>
    <t>8192</t>
  </si>
  <si>
    <t>08038711839</t>
  </si>
  <si>
    <t>justinuwaoma3@gmail.com</t>
  </si>
  <si>
    <t>0685</t>
  </si>
  <si>
    <t>08036693891</t>
  </si>
  <si>
    <t>jovitaagim@gmail.com</t>
  </si>
  <si>
    <t>4732</t>
  </si>
  <si>
    <t>08033100350</t>
  </si>
  <si>
    <t>egutebua@gmail.com</t>
  </si>
  <si>
    <t>08037121404</t>
  </si>
  <si>
    <t>chinyereezenwilo@gmail.com</t>
  </si>
  <si>
    <t>8185</t>
  </si>
  <si>
    <t>8033818018</t>
  </si>
  <si>
    <t>ibekwechinonyerem@yahoo.com</t>
  </si>
  <si>
    <t>4705</t>
  </si>
  <si>
    <t>08165438875</t>
  </si>
  <si>
    <t xml:space="preserve">kosysmum@yahoo.com </t>
  </si>
  <si>
    <t>0111</t>
  </si>
  <si>
    <t>07031203038</t>
  </si>
  <si>
    <t>alexanderodunze44@gmail.com</t>
  </si>
  <si>
    <t>8298</t>
  </si>
  <si>
    <t>08037649752</t>
  </si>
  <si>
    <t>georgeofor2015@yahoo.com</t>
  </si>
  <si>
    <t>8267</t>
  </si>
  <si>
    <t>07039201824</t>
  </si>
  <si>
    <t>amandangozi11@gmail.com</t>
  </si>
  <si>
    <t>8369</t>
  </si>
  <si>
    <t>08037045073</t>
  </si>
  <si>
    <t xml:space="preserve">charlesesther04 @gmail.com </t>
  </si>
  <si>
    <t>8178</t>
  </si>
  <si>
    <t>08034066551</t>
  </si>
  <si>
    <t>chizobapatricia2@gmail.com</t>
  </si>
  <si>
    <t>4709</t>
  </si>
  <si>
    <t>08037409882</t>
  </si>
  <si>
    <t>klemsince@gmail.com</t>
  </si>
  <si>
    <t>0730</t>
  </si>
  <si>
    <t>08036719296</t>
  </si>
  <si>
    <t>nzeadibeemma@gmail.com</t>
  </si>
  <si>
    <t>0751</t>
  </si>
  <si>
    <t>08036689742</t>
  </si>
  <si>
    <t>okekeodisa@gmail.com</t>
  </si>
  <si>
    <t>8275</t>
  </si>
  <si>
    <t>08030731977</t>
  </si>
  <si>
    <t>janefranc21@gmail.com</t>
  </si>
  <si>
    <t>8365</t>
  </si>
  <si>
    <t>08033351310</t>
  </si>
  <si>
    <t>zeelass8@gmail.com</t>
  </si>
  <si>
    <t>4745</t>
  </si>
  <si>
    <t>08036721600</t>
  </si>
  <si>
    <t>patience.chibuzo@gmail.com</t>
  </si>
  <si>
    <t>8238</t>
  </si>
  <si>
    <t>08039168821</t>
  </si>
  <si>
    <t>stanleyduruanyim@gmail.com</t>
  </si>
  <si>
    <t>733</t>
  </si>
  <si>
    <t>08037755036</t>
  </si>
  <si>
    <t xml:space="preserve">ifeyiflox@gmail.com </t>
  </si>
  <si>
    <t>8367</t>
  </si>
  <si>
    <t>08037990943</t>
  </si>
  <si>
    <t>criticalskyfe2000@gmail.com</t>
  </si>
  <si>
    <t>6787</t>
  </si>
  <si>
    <t>08033277006</t>
  </si>
  <si>
    <t>stanleyugos1313@gmail.com</t>
  </si>
  <si>
    <t>8284</t>
  </si>
  <si>
    <t>08037927394</t>
  </si>
  <si>
    <t>florence.onuoha@yahoo.com</t>
  </si>
  <si>
    <t>8346</t>
  </si>
  <si>
    <t>07032123879</t>
  </si>
  <si>
    <t>faranthope@gmail.com</t>
  </si>
  <si>
    <t>0795</t>
  </si>
  <si>
    <t>08033669716</t>
  </si>
  <si>
    <t>chizomamokere@gmail.com</t>
  </si>
  <si>
    <t>8011</t>
  </si>
  <si>
    <t>08038433416</t>
  </si>
  <si>
    <t>nnennaudeobik@gmail.com</t>
  </si>
  <si>
    <t>8224</t>
  </si>
  <si>
    <t>08138743871</t>
  </si>
  <si>
    <t>cynthiaumunnakwe@yahoo.com</t>
  </si>
  <si>
    <t>4725</t>
  </si>
  <si>
    <t>08037089389</t>
  </si>
  <si>
    <t>princechyke7@gmail.com</t>
  </si>
  <si>
    <t>7926</t>
  </si>
  <si>
    <t>08030921656</t>
  </si>
  <si>
    <t>ngozienyinnaya601@gmail.com</t>
  </si>
  <si>
    <t>8361</t>
  </si>
  <si>
    <t>07032903331</t>
  </si>
  <si>
    <t>ezejilarry@gmail.com</t>
  </si>
  <si>
    <t>8195</t>
  </si>
  <si>
    <t>08064879745</t>
  </si>
  <si>
    <t>mikkyvandy@gmail.com</t>
  </si>
  <si>
    <t>8314</t>
  </si>
  <si>
    <t>07064491797</t>
  </si>
  <si>
    <t>nkyphil207@yahoo.com</t>
  </si>
  <si>
    <t>8182</t>
  </si>
  <si>
    <t>08061145880</t>
  </si>
  <si>
    <t>omesubartholomew1@gmail.com</t>
  </si>
  <si>
    <t>8260</t>
  </si>
  <si>
    <t>08069580315</t>
  </si>
  <si>
    <t>ukachi18@gmail.com</t>
  </si>
  <si>
    <t>4717</t>
  </si>
  <si>
    <t>08038762598</t>
  </si>
  <si>
    <t>princessonyekachijenniferr@gmail.com</t>
  </si>
  <si>
    <t>8295</t>
  </si>
  <si>
    <t>08064519291, 08167675722</t>
  </si>
  <si>
    <t>sundayoriji@gmail.com</t>
  </si>
  <si>
    <t>8209</t>
  </si>
  <si>
    <t>07068134072</t>
  </si>
  <si>
    <t>uokorie11@gmail.com</t>
  </si>
  <si>
    <t>8266</t>
  </si>
  <si>
    <t>08100841741</t>
  </si>
  <si>
    <t>ebubejuliet081@gmail.com</t>
  </si>
  <si>
    <t>8246</t>
  </si>
  <si>
    <t>08069689337</t>
  </si>
  <si>
    <t>babsahmed73@gmail.com</t>
  </si>
  <si>
    <t>8357</t>
  </si>
  <si>
    <t>08064775342</t>
  </si>
  <si>
    <t>chinyereokwuebina@gmail.com</t>
  </si>
  <si>
    <t>4743</t>
  </si>
  <si>
    <t>08062806215</t>
  </si>
  <si>
    <t>oparahfreeman@gmail.com</t>
  </si>
  <si>
    <t>8186</t>
  </si>
  <si>
    <t>08060708586</t>
  </si>
  <si>
    <t>ambassadorhenryobiyo@g.mail.com</t>
  </si>
  <si>
    <t>8230</t>
  </si>
  <si>
    <t>08063862468</t>
  </si>
  <si>
    <t>uokoroji61@gmail com</t>
  </si>
  <si>
    <t>8188</t>
  </si>
  <si>
    <t>08169277315</t>
  </si>
  <si>
    <t xml:space="preserve">adokorafor@gmail.com </t>
  </si>
  <si>
    <t>7848</t>
  </si>
  <si>
    <t>08037203559</t>
  </si>
  <si>
    <t>ikogbonna@gmail.com</t>
  </si>
  <si>
    <t>8254</t>
  </si>
  <si>
    <t>08036649797</t>
  </si>
  <si>
    <t>gloryeze886@gmail.com</t>
  </si>
  <si>
    <t>8368</t>
  </si>
  <si>
    <t>07012403683</t>
  </si>
  <si>
    <t>janefrances917@gmail.com</t>
  </si>
  <si>
    <t>8184</t>
  </si>
  <si>
    <t xml:space="preserve">0803 731 5567 </t>
  </si>
  <si>
    <t>ezejinnekaebere@gmail.com</t>
  </si>
  <si>
    <t>0682</t>
  </si>
  <si>
    <t>08060421325</t>
  </si>
  <si>
    <t>christianchuksuzoho@gmail.com</t>
  </si>
  <si>
    <t>8259</t>
  </si>
  <si>
    <t>08063320147</t>
  </si>
  <si>
    <t>obiorablessing104@gmail.com</t>
  </si>
  <si>
    <t>8239</t>
  </si>
  <si>
    <t>08062118089</t>
  </si>
  <si>
    <t xml:space="preserve">amakanwa001@gmail.com </t>
  </si>
  <si>
    <t>8306</t>
  </si>
  <si>
    <t>08035742590</t>
  </si>
  <si>
    <t>udemegladys34@gmail.com</t>
  </si>
  <si>
    <t>4712</t>
  </si>
  <si>
    <t>08038847372</t>
  </si>
  <si>
    <t>offornagorochinedu@yahoo.com</t>
  </si>
  <si>
    <t>8215</t>
  </si>
  <si>
    <t>08035546618</t>
  </si>
  <si>
    <t>fuchien2000@gmail.com</t>
  </si>
  <si>
    <t>8262</t>
  </si>
  <si>
    <t>08032739098</t>
  </si>
  <si>
    <t>pet77006@gmail.com</t>
  </si>
  <si>
    <t>8360</t>
  </si>
  <si>
    <t>08036672179</t>
  </si>
  <si>
    <t>lawasaka@gmail.com</t>
  </si>
  <si>
    <t>8319</t>
  </si>
  <si>
    <t>08133857427</t>
  </si>
  <si>
    <t>osuagwuprosper@gmail.com</t>
  </si>
  <si>
    <t>8329</t>
  </si>
  <si>
    <t>07066217088</t>
  </si>
  <si>
    <t>okonkwomercy123@gmail.com</t>
  </si>
  <si>
    <t>8171</t>
  </si>
  <si>
    <t>08038985400</t>
  </si>
  <si>
    <t>bisianyaehie@gmail.com</t>
  </si>
  <si>
    <t>8299</t>
  </si>
  <si>
    <t>08036777436</t>
  </si>
  <si>
    <t>ejiakuwinifred@gmail.com</t>
  </si>
  <si>
    <t>8214</t>
  </si>
  <si>
    <t>07068338979</t>
  </si>
  <si>
    <t>isuwills@gmail.com</t>
  </si>
  <si>
    <t>766</t>
  </si>
  <si>
    <t>08030547307,  08142910225</t>
  </si>
  <si>
    <t>nnamdiikojo@gmal.com</t>
  </si>
  <si>
    <t>8258</t>
  </si>
  <si>
    <t>08035592047</t>
  </si>
  <si>
    <t>basseyebri1@gmail.com</t>
  </si>
  <si>
    <t>8327</t>
  </si>
  <si>
    <t>08068550429</t>
  </si>
  <si>
    <t>ugoann80@gmail.com</t>
  </si>
  <si>
    <t>2194</t>
  </si>
  <si>
    <t>08033300850</t>
  </si>
  <si>
    <t xml:space="preserve">chinatuiloeje@gmail.com </t>
  </si>
  <si>
    <t>08131504503</t>
  </si>
  <si>
    <t>nkwochajohnadibe@yahoo.com</t>
  </si>
  <si>
    <t>4729</t>
  </si>
  <si>
    <t>08063367773</t>
  </si>
  <si>
    <t>Iheanachochristopher02@gmail.com</t>
  </si>
  <si>
    <t>8302</t>
  </si>
  <si>
    <t>08068986875</t>
  </si>
  <si>
    <t>nnennauba001@gmail.com</t>
  </si>
  <si>
    <t>8297</t>
  </si>
  <si>
    <t>07032900487</t>
  </si>
  <si>
    <t>kibeenwo@gmail.com</t>
  </si>
  <si>
    <t>4713</t>
  </si>
  <si>
    <t>07035001441</t>
  </si>
  <si>
    <t>benynjoku@gmail.com</t>
  </si>
  <si>
    <t>8350</t>
  </si>
  <si>
    <t>0813 368 6067</t>
  </si>
  <si>
    <t>patienceador60@gmail.com</t>
  </si>
  <si>
    <t>8325</t>
  </si>
  <si>
    <t>08109831206</t>
  </si>
  <si>
    <t>sugarwizzy22@gmail.com</t>
  </si>
  <si>
    <t>0108</t>
  </si>
  <si>
    <t>08063829214</t>
  </si>
  <si>
    <t>ekwubiripetronilla6@gmail</t>
  </si>
  <si>
    <t>4735</t>
  </si>
  <si>
    <t>08038111496</t>
  </si>
  <si>
    <t>phyllisolieh81@gmail.com</t>
  </si>
  <si>
    <t>0702</t>
  </si>
  <si>
    <t>08067768883</t>
  </si>
  <si>
    <t xml:space="preserve">adamonica62@gmail.com </t>
  </si>
  <si>
    <t>07035709857</t>
  </si>
  <si>
    <t>oparahugochy@gmail.com</t>
  </si>
  <si>
    <t>8241</t>
  </si>
  <si>
    <t>08033673851</t>
  </si>
  <si>
    <t>iroagbapetrolina67@gmail.com</t>
  </si>
  <si>
    <t>8303</t>
  </si>
  <si>
    <t>08062400392</t>
  </si>
  <si>
    <t>chukwudinaza@gmail.com</t>
  </si>
  <si>
    <t>0110</t>
  </si>
  <si>
    <t>08039212824</t>
  </si>
  <si>
    <t>peternkwazema03@gmail .comm</t>
  </si>
  <si>
    <t>8317</t>
  </si>
  <si>
    <t>08037641314</t>
  </si>
  <si>
    <t>clemsuzochi22@gmail.com</t>
  </si>
  <si>
    <t>8282</t>
  </si>
  <si>
    <t>08072428088</t>
  </si>
  <si>
    <t>hastingsmarylyn@gmail.com</t>
  </si>
  <si>
    <t>4734</t>
  </si>
  <si>
    <t>08037090003</t>
  </si>
  <si>
    <t xml:space="preserve">ifyfloxy5@gmail.com </t>
  </si>
  <si>
    <t>8273</t>
  </si>
  <si>
    <t>08036626241</t>
  </si>
  <si>
    <t xml:space="preserve">christyonuoha38@gmail.com </t>
  </si>
  <si>
    <t>8249</t>
  </si>
  <si>
    <t>08033366094</t>
  </si>
  <si>
    <t>chinice09@gmail.com</t>
  </si>
  <si>
    <t>0105</t>
  </si>
  <si>
    <t>08035432493</t>
  </si>
  <si>
    <t>chinyereokpe50@gmail.com</t>
  </si>
  <si>
    <t>4738</t>
  </si>
  <si>
    <t>07038242118</t>
  </si>
  <si>
    <t>4727</t>
  </si>
  <si>
    <t>08033362338</t>
  </si>
  <si>
    <t>njokuonyinyechi@gmail.com</t>
  </si>
  <si>
    <t>8356</t>
  </si>
  <si>
    <t>07061858127</t>
  </si>
  <si>
    <t xml:space="preserve">sweetangeli8127@gmail.com </t>
  </si>
  <si>
    <t>8322</t>
  </si>
  <si>
    <t>08033366072</t>
  </si>
  <si>
    <t xml:space="preserve">bimaetowa72@gmail.com </t>
  </si>
  <si>
    <t>Lost</t>
  </si>
  <si>
    <t>08066906216</t>
  </si>
  <si>
    <t>christianogu87@gmail.com</t>
  </si>
  <si>
    <t>8277</t>
  </si>
  <si>
    <t>08135542581</t>
  </si>
  <si>
    <t>henry2iyke@gmail.com</t>
  </si>
  <si>
    <t>8300</t>
  </si>
  <si>
    <t>07039856865</t>
  </si>
  <si>
    <t>ngozidorisss@gmail.com</t>
  </si>
  <si>
    <t>793</t>
  </si>
  <si>
    <t>08033365124</t>
  </si>
  <si>
    <t>8245</t>
  </si>
  <si>
    <t>08036730701</t>
  </si>
  <si>
    <t>evansadaku@gmail.com</t>
  </si>
  <si>
    <t>8255</t>
  </si>
  <si>
    <t>07031357363</t>
  </si>
  <si>
    <t>roselineokorocha@gmail.com</t>
  </si>
  <si>
    <t>4733</t>
  </si>
  <si>
    <t>08063663576</t>
  </si>
  <si>
    <t>okpekorassam2019@gmail.com</t>
  </si>
  <si>
    <t>719</t>
  </si>
  <si>
    <t>08030856019</t>
  </si>
  <si>
    <t>benedictaugohritchie@gmail.com</t>
  </si>
  <si>
    <t>8263</t>
  </si>
  <si>
    <t>08035373532</t>
  </si>
  <si>
    <t>nnekanjeri842@gmail.com</t>
  </si>
  <si>
    <t>07039832799</t>
  </si>
  <si>
    <t>maureenogbenna2@gmail.com</t>
  </si>
  <si>
    <t>8203</t>
  </si>
  <si>
    <t>08064268782</t>
  </si>
  <si>
    <t>amaechichiaka77@gmail.com</t>
  </si>
  <si>
    <t>0736</t>
  </si>
  <si>
    <t>08038799355</t>
  </si>
  <si>
    <t>georginaodoemena15@gmail.com</t>
  </si>
  <si>
    <t>07037827679</t>
  </si>
  <si>
    <t>juliethekwugha286@gmail.com</t>
  </si>
  <si>
    <t>8168</t>
  </si>
  <si>
    <t>08037655601</t>
  </si>
  <si>
    <t>writetonwano@gmail.com</t>
  </si>
  <si>
    <t>8247</t>
  </si>
  <si>
    <t>08039530113</t>
  </si>
  <si>
    <t>chukwuemekaizuegbu@gmail.com</t>
  </si>
  <si>
    <t>INSTITUTION</t>
  </si>
  <si>
    <t>Federal University of Technology Owerri</t>
  </si>
  <si>
    <t>Dr. Amodu Joel Usman</t>
  </si>
  <si>
    <t>Mrs. Oshanisi Rachel Iyabo</t>
  </si>
  <si>
    <t>Mrs. Itodo, Charity Joy</t>
  </si>
  <si>
    <t>Mr. Attah Baba Peter</t>
  </si>
  <si>
    <t>Dr. Ikani Achimugu</t>
  </si>
  <si>
    <t>Dr. Mrs. Agbaji Hannah Enoneden</t>
  </si>
  <si>
    <t>Mr. Ochai Yunusa Salifu</t>
  </si>
  <si>
    <t>Dr. Omada Margaret Onyekunin</t>
  </si>
  <si>
    <t>Mr. Ali Salihu</t>
  </si>
  <si>
    <t>Mr. Reuben John Ejigbo</t>
  </si>
  <si>
    <t>Mrs. Nda Fatima Abdullahi</t>
  </si>
  <si>
    <t xml:space="preserve">Barr. Dr. Saliu Saudat Toyin </t>
  </si>
  <si>
    <t>Mrs. Abuh, Mariam</t>
  </si>
  <si>
    <t>Mr. Ismaila Ganiyu</t>
  </si>
  <si>
    <t>Mrs. Omachonu Gloria Ejamaka</t>
  </si>
  <si>
    <t>Mrs. Halimat Sardiya Abubakar</t>
  </si>
  <si>
    <t>Mr. Momoh, Tairu Nuhu</t>
  </si>
  <si>
    <t>Mrs. James, Serah Leigo</t>
  </si>
  <si>
    <t>Mrs. Ameh, Juliana Unenwojo</t>
  </si>
  <si>
    <t>Dr. David Kumije</t>
  </si>
  <si>
    <t>Mr. Enemaku, James</t>
  </si>
  <si>
    <t xml:space="preserve">Mr. Wumani Niswif Friday </t>
  </si>
  <si>
    <t>Mrs. Oguche, Abraham Blessing</t>
  </si>
  <si>
    <t>Mrs. Larayetan, Abigail Omolara</t>
  </si>
  <si>
    <t xml:space="preserve">Mr. Atoku Victor Ilemona </t>
  </si>
  <si>
    <t>Mr. Usman Idris</t>
  </si>
  <si>
    <t>Mr. Afolabi, Moses Ibitayo</t>
  </si>
  <si>
    <t>Mrs. Yusuf, Safiya</t>
  </si>
  <si>
    <t xml:space="preserve">Mrs. Ibobor Mary </t>
  </si>
  <si>
    <t>Mr. Otaru, Haruna Osivave</t>
  </si>
  <si>
    <t>Mr. Ubaji, Fred</t>
  </si>
  <si>
    <t>Mrs. Illah, Paulina</t>
  </si>
  <si>
    <t>Mrs. Momohsanni, Ramotu Maigiwa</t>
  </si>
  <si>
    <t>Mr. Usman Abubakar</t>
  </si>
  <si>
    <t>Mrs. Ibrahim Hawa</t>
  </si>
  <si>
    <t>Mr. Zhizhi, Jiruma Emmanuel</t>
  </si>
  <si>
    <t>Mr. Abubakar, Adinoyi Abdulmalik</t>
  </si>
  <si>
    <t>Mrs. Musa, Bayawo Fatima</t>
  </si>
  <si>
    <t>Mr. Okolo, Yusuf Shaibu</t>
  </si>
  <si>
    <t>Mrs. Ihiabe, Ojoma</t>
  </si>
  <si>
    <t>Mr. Abdul Adamu Shaibu</t>
  </si>
  <si>
    <t xml:space="preserve">Mrs. Iyere Monica Ikachuwa </t>
  </si>
  <si>
    <t xml:space="preserve">Mr. Aikoye Ishaq Arome </t>
  </si>
  <si>
    <t xml:space="preserve">Dr. Johnson Grace Mubo </t>
  </si>
  <si>
    <t>Mr. Omale Anthony Adejo</t>
  </si>
  <si>
    <t>Mr. Idris Hassan</t>
  </si>
  <si>
    <t>Mr. Aliu Momohsanni</t>
  </si>
  <si>
    <t>Mrs. Abdullahi Aminat Asabe</t>
  </si>
  <si>
    <t>Mrs. Onubi, Beatrice Ajuma</t>
  </si>
  <si>
    <t xml:space="preserve">Mr. Umaru, Momoh Natala </t>
  </si>
  <si>
    <t>Mr. Hassan Momoh Tijani</t>
  </si>
  <si>
    <t>Mr. Suleiman Lukman</t>
  </si>
  <si>
    <t>Mr. Alidu, Abubakar Sediq</t>
  </si>
  <si>
    <t>Emmanuel Temitope Mabel</t>
  </si>
  <si>
    <t>Salifu Peter Ogohi</t>
  </si>
  <si>
    <t>Salami Favour Oluwafunmito</t>
  </si>
  <si>
    <t>Mrs. Halilu Ozioma Muslimat</t>
  </si>
  <si>
    <t>Mrs. Muhammed Mero</t>
  </si>
  <si>
    <t>Omale Latifat Akor</t>
  </si>
  <si>
    <t>John Philemon</t>
  </si>
  <si>
    <t>Shaibu Fatima</t>
  </si>
  <si>
    <t>Ahmed Aishetu Chide</t>
  </si>
  <si>
    <t xml:space="preserve">Abubakar Zubairu Aguye </t>
  </si>
  <si>
    <t>Netala Laretu</t>
  </si>
  <si>
    <t xml:space="preserve">Mrs. Ali Barakat </t>
  </si>
  <si>
    <t>Mr. Zhizhi Able Shibinya</t>
  </si>
  <si>
    <t>Ishaq Shaibu Dada</t>
  </si>
  <si>
    <t>Rufai Jimoh</t>
  </si>
  <si>
    <t>Abdulsallam Itopa Abdullahi</t>
  </si>
  <si>
    <t>0098</t>
  </si>
  <si>
    <t>0092</t>
  </si>
  <si>
    <t>0085</t>
  </si>
  <si>
    <t>0081</t>
  </si>
  <si>
    <t>0096</t>
  </si>
  <si>
    <t>0094</t>
  </si>
  <si>
    <t>0073</t>
  </si>
  <si>
    <t>3687</t>
  </si>
  <si>
    <t>0082</t>
  </si>
  <si>
    <t>4250</t>
  </si>
  <si>
    <t>0101</t>
  </si>
  <si>
    <t>1868</t>
  </si>
  <si>
    <t>1306</t>
  </si>
  <si>
    <t>1305</t>
  </si>
  <si>
    <t>2256</t>
  </si>
  <si>
    <t>1859</t>
  </si>
  <si>
    <t>3700</t>
  </si>
  <si>
    <t>1871</t>
  </si>
  <si>
    <t>1872</t>
  </si>
  <si>
    <t>3029</t>
  </si>
  <si>
    <t>2069</t>
  </si>
  <si>
    <t>1873</t>
  </si>
  <si>
    <t>4252</t>
  </si>
  <si>
    <t>3711</t>
  </si>
  <si>
    <t>2067</t>
  </si>
  <si>
    <t>3030</t>
  </si>
  <si>
    <t>1583</t>
  </si>
  <si>
    <t>4281</t>
  </si>
  <si>
    <t>3712</t>
  </si>
  <si>
    <t>3706</t>
  </si>
  <si>
    <t>7994</t>
  </si>
  <si>
    <t>3492</t>
  </si>
  <si>
    <t>3105</t>
  </si>
  <si>
    <t>3705</t>
  </si>
  <si>
    <t>3534</t>
  </si>
  <si>
    <t>7837</t>
  </si>
  <si>
    <t>4253</t>
  </si>
  <si>
    <t>9195</t>
  </si>
  <si>
    <t>7779</t>
  </si>
  <si>
    <t>4012</t>
  </si>
  <si>
    <t>0084</t>
  </si>
  <si>
    <t>9196</t>
  </si>
  <si>
    <t>9198</t>
  </si>
  <si>
    <t>7838</t>
  </si>
  <si>
    <t>4652</t>
  </si>
  <si>
    <t>0097</t>
  </si>
  <si>
    <t>7778</t>
  </si>
  <si>
    <t>1304</t>
  </si>
  <si>
    <t>4282</t>
  </si>
  <si>
    <t>8727</t>
  </si>
  <si>
    <t>9197</t>
  </si>
  <si>
    <t>8729</t>
  </si>
  <si>
    <t>9193</t>
  </si>
  <si>
    <t>8728</t>
  </si>
  <si>
    <t>9192</t>
  </si>
  <si>
    <t>8732</t>
  </si>
  <si>
    <t>1886</t>
  </si>
  <si>
    <t>8730</t>
  </si>
  <si>
    <t>9194</t>
  </si>
  <si>
    <t>7995</t>
  </si>
  <si>
    <t>7993</t>
  </si>
  <si>
    <t>*</t>
  </si>
  <si>
    <t>Prince Abubakar Audu University Anyigba</t>
  </si>
  <si>
    <t>‘Bayo ORUKOTAN</t>
  </si>
  <si>
    <t>Omolara Adeyinka OSUNSANYA</t>
  </si>
  <si>
    <t>Olufemi Ayodele OGUNWOMOJU</t>
  </si>
  <si>
    <t>Olatunji Nojeem AKINTAN</t>
  </si>
  <si>
    <t>Hakeem Adebola ADEKOLA</t>
  </si>
  <si>
    <t>Olukorede Adewale ADEOYE</t>
  </si>
  <si>
    <t>Adeniyi Adeola ODUWOLE</t>
  </si>
  <si>
    <t>Rafiu Olalekan ODEKOMAYA</t>
  </si>
  <si>
    <t>Yetunde Olajumoke OGUNSANWO</t>
  </si>
  <si>
    <t>Bukunola Bilikisu SODIYA</t>
  </si>
  <si>
    <t>Adesola Adebisi ADESOYE</t>
  </si>
  <si>
    <t>Ayodele Matthew THOMAS</t>
  </si>
  <si>
    <t>Florence ONAYINKA</t>
  </si>
  <si>
    <t>Donald Olufisayo AKINMADE</t>
  </si>
  <si>
    <t>Gregory Babajide Akanbi SHOAGA</t>
  </si>
  <si>
    <t>Oluyemisi Abiodun KUKOYI</t>
  </si>
  <si>
    <t>Olusola Olatunde OKUNUGA</t>
  </si>
  <si>
    <t>Afolake OGUNTIMEHIN</t>
  </si>
  <si>
    <t>Adesola Margaret ADENIJI</t>
  </si>
  <si>
    <t>Olajumoke Lateefat KAKA</t>
  </si>
  <si>
    <t>Feyipitan Adetola Omowunmi OPAKUNLE</t>
  </si>
  <si>
    <t>Joseph Osisanmi OSIFESO</t>
  </si>
  <si>
    <t>Adejumoke Olubunmi ILUSANYA</t>
  </si>
  <si>
    <t>Motunrayo Kemi ADELAKUN</t>
  </si>
  <si>
    <t>Adekunle Nurudeen AYANGBOLA</t>
  </si>
  <si>
    <t>Omotayo ADEKUNMISI</t>
  </si>
  <si>
    <t>Anthony Olusegun KIBISILE</t>
  </si>
  <si>
    <t>Olufemi Solomon AJAYI</t>
  </si>
  <si>
    <t>Taiwo Tijani EGBERONGBE</t>
  </si>
  <si>
    <t>Oluseyi Adeolu AKINYEMI</t>
  </si>
  <si>
    <t>Olabisi Olayemi AKANNI</t>
  </si>
  <si>
    <t>Adewale Musiudeen BALOGUN</t>
  </si>
  <si>
    <t>Abimbola Abigaeil ONOJA</t>
  </si>
  <si>
    <t>Abiodun Adedeji LAMINA</t>
  </si>
  <si>
    <t>Omolara Oluwayemisi OSIFESO</t>
  </si>
  <si>
    <t>Taiwo Hameed BABARINDE</t>
  </si>
  <si>
    <t>Motunrayo Fausiat SOWUNMI</t>
  </si>
  <si>
    <t>Ramota Mojisola AMUSAT</t>
  </si>
  <si>
    <t>Abimbola Solanke SOGBESAN</t>
  </si>
  <si>
    <t>Itunu Opeyemi AGBONJIMI</t>
  </si>
  <si>
    <t>Abolanle Abigeal SORETIRE</t>
  </si>
  <si>
    <t>Grace Oluwasemilola ADEKOYA</t>
  </si>
  <si>
    <t>Fatai Adesina LAWAL-MOJEED</t>
  </si>
  <si>
    <t>Temitope Diya OMOYENI</t>
  </si>
  <si>
    <t>Samuel EMMANUEL</t>
  </si>
  <si>
    <t>Modupe Olusola OGUNBANWO</t>
  </si>
  <si>
    <t>Registrar</t>
  </si>
  <si>
    <t>Senior Assistant Registrar (Legal)</t>
  </si>
  <si>
    <t>Administrative Officer I</t>
  </si>
  <si>
    <t>Administrative Officer II</t>
  </si>
  <si>
    <t>Olabisi Onabanjo University Ago-Iwoye</t>
  </si>
  <si>
    <t>ABADI, Orevaoghene Rita</t>
  </si>
  <si>
    <t>ABITE, Tare-ela</t>
  </si>
  <si>
    <t>AFA, Danday Ebiegberi</t>
  </si>
  <si>
    <t>AGA, Selegha Jacob</t>
  </si>
  <si>
    <t>AGBALAIKO, Godskingdom R.</t>
  </si>
  <si>
    <t>AGBALAIKO, Saro Ebitmotimi</t>
  </si>
  <si>
    <t>AGUNZA, Samuel</t>
  </si>
  <si>
    <t>AKUEGBE, Godpower Mark</t>
  </si>
  <si>
    <t>ALAGOA, Augustina E.</t>
  </si>
  <si>
    <t>ALAGOA, Domo Joe</t>
  </si>
  <si>
    <t xml:space="preserve">ALBERT, Saviour Memekizibe </t>
  </si>
  <si>
    <t>AMAEGBE, Emmanuel</t>
  </si>
  <si>
    <t>AMAEGBE, Ikuromotimi</t>
  </si>
  <si>
    <t>AMAZAMA, Achimota Fatu</t>
  </si>
  <si>
    <t>AMORU, Irene Ebinipiri</t>
  </si>
  <si>
    <t>AMOS, Gbenovie Newyear</t>
  </si>
  <si>
    <t>ANGAYE, Kokobaiye Officer</t>
  </si>
  <si>
    <t>ANGAYE, Woyengimieye W.T.</t>
  </si>
  <si>
    <t>APREALA, Joyce W.</t>
  </si>
  <si>
    <t>APUTU, Bolouakikeniotua</t>
  </si>
  <si>
    <t>AUGUST, Agbure-owei Godwin</t>
  </si>
  <si>
    <t>AWUDU, Patience</t>
  </si>
  <si>
    <t>BAI, Iwekumo Austin</t>
  </si>
  <si>
    <t>BENSON, Mary</t>
  </si>
  <si>
    <t>BENSON-AYAH, Okutuate</t>
  </si>
  <si>
    <t>BEN-WARI, Ayebatonye Daniel</t>
  </si>
  <si>
    <t>BINTEI, Charles Oyinbrakemi</t>
  </si>
  <si>
    <t>BOZEGHA, Bolouye</t>
  </si>
  <si>
    <t>BRAMBAIFA, Kennedy Sawyer</t>
  </si>
  <si>
    <t>BRAMBAIFA, Lucky</t>
  </si>
  <si>
    <t>BUNU, Pretei Hope</t>
  </si>
  <si>
    <t>BURUBAI, Preye</t>
  </si>
  <si>
    <t>DANIEL, Henry Bobo</t>
  </si>
  <si>
    <t>DAUZI, Doris Ebitari</t>
  </si>
  <si>
    <t>DAVID-FAVOUR, Christina Oyeinkuro</t>
  </si>
  <si>
    <t>DE-AYES, Odiere Rosemary</t>
  </si>
  <si>
    <t>DERRI, Alasuote Wright</t>
  </si>
  <si>
    <t>DISUWO, Seiyefa Patricia</t>
  </si>
  <si>
    <t>DOGUBO-ALLEN, Dimeiro Vivian</t>
  </si>
  <si>
    <t>DUBADOH, Patience Etibuembele</t>
  </si>
  <si>
    <t>EDIKE, Edisedeinye Fidelis Niger</t>
  </si>
  <si>
    <t>EDONI, Grace</t>
  </si>
  <si>
    <t>EMMANUEL-OBI, Favour Akpor O.</t>
  </si>
  <si>
    <t>ESIDO, Yidougha</t>
  </si>
  <si>
    <t>FAKIDOUMA, Wilcox Wariso</t>
  </si>
  <si>
    <t>FAWEI, Enifie James</t>
  </si>
  <si>
    <t>FIEBAI, Tonsindo Mary</t>
  </si>
  <si>
    <t>FRANK, Ikisa Patricia</t>
  </si>
  <si>
    <t>FREDERICK, Collar Kiebuese</t>
  </si>
  <si>
    <t>HARRY, Taylor E.Seiyefa</t>
  </si>
  <si>
    <t>IGBETA, Mercy</t>
  </si>
  <si>
    <t>IGWELE, M. Gbassa Uwoufinimo-Ere</t>
  </si>
  <si>
    <t>IKO, Doutimi</t>
  </si>
  <si>
    <t>INANABOR, Ayibatari</t>
  </si>
  <si>
    <t>INEBARATON, Akuboye E.</t>
  </si>
  <si>
    <t>ITONYO, Undutimi</t>
  </si>
  <si>
    <t>ITUA, Banigo Aye</t>
  </si>
  <si>
    <t>IZONFUO, Ebitonghabofa</t>
  </si>
  <si>
    <t>JOFFA, Benjamin</t>
  </si>
  <si>
    <t>JOHNNY, Prosper Fabiawary</t>
  </si>
  <si>
    <t>KAIZER, Maurice Garuwa</t>
  </si>
  <si>
    <t>KARIBI, Inatimi</t>
  </si>
  <si>
    <t>KEME-SOGO, Queeneth</t>
  </si>
  <si>
    <t>KENSESE, Ruth Rudolph</t>
  </si>
  <si>
    <t>KOSU, IbedioweiEbiobowei</t>
  </si>
  <si>
    <t>KWAME, Toboulayifa</t>
  </si>
  <si>
    <t>LYON, Silas Perekeokosu</t>
  </si>
  <si>
    <t>MAMADU, Ebikila Hannah</t>
  </si>
  <si>
    <t>NDUTIMI, Bikpobigha</t>
  </si>
  <si>
    <t>OBESI Okaleni</t>
  </si>
  <si>
    <t>OBIOKPO, Torugbene</t>
  </si>
  <si>
    <t>OBUZA, Doutimiye</t>
  </si>
  <si>
    <t>ODUBO,Keme Williams</t>
  </si>
  <si>
    <t>OGOINA, Betty Enemugha</t>
  </si>
  <si>
    <t>OGORI ,Wariebi</t>
  </si>
  <si>
    <t>OKOLOMOBIRI, Domotimi Sampson</t>
  </si>
  <si>
    <t>OKORIA, Gift Preye</t>
  </si>
  <si>
    <t>OKUMOKO, Wondendo P.</t>
  </si>
  <si>
    <t>OMEMU, Bolouye</t>
  </si>
  <si>
    <t>OMONGU, Ereodubo</t>
  </si>
  <si>
    <t>OPUBERE, Samuel Apiri</t>
  </si>
  <si>
    <t>OTI, Thomson Zikala</t>
  </si>
  <si>
    <t>OTOBO, Ineiselegha</t>
  </si>
  <si>
    <t>OVORAKPOR, Oghale Ngozi</t>
  </si>
  <si>
    <t>PARKE, Christopher</t>
  </si>
  <si>
    <t>PATRICK, Deborah Zidougha</t>
  </si>
  <si>
    <t>PEREDE, Seiyefa</t>
  </si>
  <si>
    <t>PHILIP, Diseye Gbaranma</t>
  </si>
  <si>
    <t>PINAWARE, Ebikabowei</t>
  </si>
  <si>
    <t>SAMUEL, Opretari Beatrice</t>
  </si>
  <si>
    <t>SAPERE-OBI, Chinyere Ebi</t>
  </si>
  <si>
    <t>SLABOH, kehinde Ebidoughabofa</t>
  </si>
  <si>
    <t>SMITH, Ilaye Ayodele</t>
  </si>
  <si>
    <t>SOLOMON, Tamaraukuro</t>
  </si>
  <si>
    <t>TAIGA, Godday Harrison</t>
  </si>
  <si>
    <t>THOMAS, Lora</t>
  </si>
  <si>
    <t>TORUNANA, Bubaraye</t>
  </si>
  <si>
    <t>UZAKA, Tarimoboere</t>
  </si>
  <si>
    <t>VICTOR, Somukume, Heartrest</t>
  </si>
  <si>
    <t>WILLIE, Oyeinemomoemi Anasuodei</t>
  </si>
  <si>
    <t>WODI, Duduna Gladys</t>
  </si>
  <si>
    <t>WOZI, Akuboye Joy</t>
  </si>
  <si>
    <t>YALAH, Ebinge Bolou</t>
  </si>
  <si>
    <t>YALAH, Inebimo Morris</t>
  </si>
  <si>
    <t>YOUDUBAGHA, Ugulafa Ukie</t>
  </si>
  <si>
    <t>ZIBOKERE, Inemotimi Ibilate</t>
  </si>
  <si>
    <t>ZIDOUGHA, Woyeginemi Deborah</t>
  </si>
  <si>
    <t>Niger Delta University Bayelsa</t>
  </si>
  <si>
    <t>tareels35@yahoo.com</t>
  </si>
  <si>
    <t>afadandy@yahoo.com</t>
  </si>
  <si>
    <t>selenium51@gmail.com</t>
  </si>
  <si>
    <t>sarokolo@yahoo.com</t>
  </si>
  <si>
    <t>sammyfunky007@yahoo.com</t>
  </si>
  <si>
    <t>amaegbeson@yahoo.com</t>
  </si>
  <si>
    <t>gbenosjp@gmai.com</t>
  </si>
  <si>
    <t>pasoweis@yahoo.com</t>
  </si>
  <si>
    <t>Kissbruce336@gmail.com</t>
  </si>
  <si>
    <t>bensonmary17@gmail.com</t>
  </si>
  <si>
    <t>bolouyebozegha@gmail.com</t>
  </si>
  <si>
    <t>brambaiyefakennedysawyer@gmail.com</t>
  </si>
  <si>
    <t>luckybrambaiyefa@gmail.com</t>
  </si>
  <si>
    <t>henrybobodaniel@gmail.com</t>
  </si>
  <si>
    <t>dorixedauzied@gmail.com</t>
  </si>
  <si>
    <t>hadassah2410@gmail.com</t>
  </si>
  <si>
    <t>disuoseiyefa@gmail.com</t>
  </si>
  <si>
    <t>akporfavour992@gmail.com</t>
  </si>
  <si>
    <t>yidoughaesido@gmail.com</t>
  </si>
  <si>
    <t>tonsindomaryfiebai@gmail.com</t>
  </si>
  <si>
    <t>frankpatricia469@gmail.com</t>
  </si>
  <si>
    <t>fredycollo5@gmail.com</t>
  </si>
  <si>
    <t>eremax16@gmail.com</t>
  </si>
  <si>
    <t>ayi-inanabor@yahoo.co.uk</t>
  </si>
  <si>
    <t>pfabiawary@gmail.com</t>
  </si>
  <si>
    <t>mauricekaizerg@gmail.com</t>
  </si>
  <si>
    <t>ruthayedill@gmail.com</t>
  </si>
  <si>
    <t>ibediowei@gmail.com</t>
  </si>
  <si>
    <t>Khaliflamz01@gmail.coms</t>
  </si>
  <si>
    <t>torugbeneebiokpo@gmail.com</t>
  </si>
  <si>
    <t>ogoriwarebi4u@gmail.com</t>
  </si>
  <si>
    <t>okolomobiridomotimi@gmail.com</t>
  </si>
  <si>
    <t>gesiala@yahoo.co.uk</t>
  </si>
  <si>
    <t>opuberesamuel@gmail.com</t>
  </si>
  <si>
    <t>debbypatrick93@gmail.com</t>
  </si>
  <si>
    <t>seiyefaperede@gmail.com</t>
  </si>
  <si>
    <t>philipdiseye@yahoo.com</t>
  </si>
  <si>
    <t>Kehindeslaboh25@gmail.com</t>
  </si>
  <si>
    <t>hiddenriches@yahoo.com</t>
  </si>
  <si>
    <t>tamaraukuros4@gmail.com</t>
  </si>
  <si>
    <t>torunanabubaraye@gmail.com</t>
  </si>
  <si>
    <t>heartrest10@yahoo.co.uk</t>
  </si>
  <si>
    <t>giovannayalah@gmail.com</t>
  </si>
  <si>
    <t xml:space="preserve">Dr. Florence Chiji Albi-Oparaocha </t>
  </si>
  <si>
    <t xml:space="preserve">Iloanusi Ambrose </t>
  </si>
  <si>
    <t>Ugorji Dikachi Susan</t>
  </si>
  <si>
    <t>Owualah Dorathy Chibuzo</t>
  </si>
  <si>
    <t>Kosisochukwu Loveth Amaka</t>
  </si>
  <si>
    <t xml:space="preserve">Udensi Nnaemeka </t>
  </si>
  <si>
    <t xml:space="preserve">Okoronkwo Johnson Stella Ola </t>
  </si>
  <si>
    <t xml:space="preserve">Onugu Kalu Blessing </t>
  </si>
  <si>
    <t xml:space="preserve">Okorchukwu Roseline </t>
  </si>
  <si>
    <t>Godson Uchenna Ohaekelem</t>
  </si>
  <si>
    <t xml:space="preserve">Ironuah Rachael  A. </t>
  </si>
  <si>
    <t xml:space="preserve">Okafor Chinazu Chinanu </t>
  </si>
  <si>
    <t>Okeke Jude Chinegwunze</t>
  </si>
  <si>
    <t>Dr Okorie Gloria Obiageli</t>
  </si>
  <si>
    <t>Ude, Donatus Onyemaechi</t>
  </si>
  <si>
    <t xml:space="preserve">Raji Ajib Mohammed </t>
  </si>
  <si>
    <t>Ewa Ibe Felicia</t>
  </si>
  <si>
    <t xml:space="preserve">Nwori Sunday Ote </t>
  </si>
  <si>
    <t>Nwankwo, Christian Chidiebere</t>
  </si>
  <si>
    <t xml:space="preserve">Onwumere, Lucy - Uche </t>
  </si>
  <si>
    <t xml:space="preserve">Oyekezie Rose Kingsley C </t>
  </si>
  <si>
    <t xml:space="preserve">INYA Christy Olere </t>
  </si>
  <si>
    <t>Nwachukwu samuel chinedu</t>
  </si>
  <si>
    <t>Mrs Augusta C. – Okorie</t>
  </si>
  <si>
    <t xml:space="preserve">Ama Omaha </t>
  </si>
  <si>
    <t xml:space="preserve">Chime Dennis Nganya </t>
  </si>
  <si>
    <t>Nwinyinya, Adaobi Peace</t>
  </si>
  <si>
    <t>Opurum Iheanyi Chukwuemeka</t>
  </si>
  <si>
    <t xml:space="preserve">Ayoade, Adekola Suraj </t>
  </si>
  <si>
    <t xml:space="preserve">Aliu, Aminat Taiye </t>
  </si>
  <si>
    <t>Igweoko Innocent Urom</t>
  </si>
  <si>
    <t xml:space="preserve">Ekuma-Nkama Chinenye Ndubuisi </t>
  </si>
  <si>
    <t xml:space="preserve">Janerita Peters </t>
  </si>
  <si>
    <t xml:space="preserve">Idoko Veronica Chika </t>
  </si>
  <si>
    <t xml:space="preserve">Uzor Happiness </t>
  </si>
  <si>
    <t xml:space="preserve">Nnadi Ben Amarachi </t>
  </si>
  <si>
    <t xml:space="preserve">Armon-Martin Anne Uzoma </t>
  </si>
  <si>
    <t xml:space="preserve">Onukwue Chinonso Augustine </t>
  </si>
  <si>
    <t xml:space="preserve">Onuorah Ogochukwu Rose </t>
  </si>
  <si>
    <t xml:space="preserve">Nwankwo Augustina Nkechi </t>
  </si>
  <si>
    <t xml:space="preserve">Ubanatu Adaeze Faith </t>
  </si>
  <si>
    <t>Okoye Daniel Nonso</t>
  </si>
  <si>
    <t xml:space="preserve">Chukwu Jane Chikaodinaka </t>
  </si>
  <si>
    <t xml:space="preserve">Udensi Chinyelu Faith </t>
  </si>
  <si>
    <t>Chukwu Victoria Mgbechi</t>
  </si>
  <si>
    <t>Ukwuoma Vivian Chimuanya</t>
  </si>
  <si>
    <t xml:space="preserve">Nwaze Susan Nwoma </t>
  </si>
  <si>
    <t>Ugwu Maureen Ebere</t>
  </si>
  <si>
    <t xml:space="preserve">Igwe Emmanuel Chigbata </t>
  </si>
  <si>
    <t xml:space="preserve">Dr. Williams Osatuyi </t>
  </si>
  <si>
    <t xml:space="preserve">Olaloye Idowu Abayomi </t>
  </si>
  <si>
    <t xml:space="preserve">Ejidike Chukwunonso. G. </t>
  </si>
  <si>
    <t xml:space="preserve">Okoche Blessing </t>
  </si>
  <si>
    <t xml:space="preserve">Nwenya, Jeremiah Monday </t>
  </si>
  <si>
    <t>Otopu Blessings</t>
  </si>
  <si>
    <t>Ugwu Ogechi Esther</t>
  </si>
  <si>
    <t xml:space="preserve">Ali Chinwe </t>
  </si>
  <si>
    <t>Mbam Isaac Nwancho</t>
  </si>
  <si>
    <t xml:space="preserve">Isu Nwachi </t>
  </si>
  <si>
    <t xml:space="preserve">Ohaji Ikechukwu Micheal </t>
  </si>
  <si>
    <t xml:space="preserve">Eni Otu Calister </t>
  </si>
  <si>
    <t xml:space="preserve">Nwokeke Jessica Onyekachi </t>
  </si>
  <si>
    <t>Amin Olatunde Fatai</t>
  </si>
  <si>
    <t xml:space="preserve">Abu Josiah </t>
  </si>
  <si>
    <t xml:space="preserve">Uguru Chika Sylvanus </t>
  </si>
  <si>
    <t xml:space="preserve">Ngwu Obinna O. </t>
  </si>
  <si>
    <t xml:space="preserve">Igwe Nkeiruka Veronica </t>
  </si>
  <si>
    <t xml:space="preserve">Nwokonkwo Kingsley N </t>
  </si>
  <si>
    <t>Nweke Adeline Chinasa</t>
  </si>
  <si>
    <t xml:space="preserve">Anagu Rita Ndidiamaka </t>
  </si>
  <si>
    <t xml:space="preserve">Umah Josiah Kalu </t>
  </si>
  <si>
    <t xml:space="preserve">Nworie Priscilla Nkechi </t>
  </si>
  <si>
    <t xml:space="preserve">Kate Nwankwo </t>
  </si>
  <si>
    <t xml:space="preserve">Okolie Anselem Onyekachi </t>
  </si>
  <si>
    <t>Agbataekwe Obiageli O.</t>
  </si>
  <si>
    <t xml:space="preserve">Aninwike Benardine Ifesinachi </t>
  </si>
  <si>
    <t>Ochere Onyinye Juliet</t>
  </si>
  <si>
    <t xml:space="preserve">Igwe Paul Nwokpuru </t>
  </si>
  <si>
    <t xml:space="preserve">Okoko Victoria Uruchukwu </t>
  </si>
  <si>
    <t>Okorie Chinonso Christopher</t>
  </si>
  <si>
    <t xml:space="preserve">Orie Racheal Adaeze </t>
  </si>
  <si>
    <t xml:space="preserve">OJI Miriam Etu </t>
  </si>
  <si>
    <t xml:space="preserve">Uduma-Okoro Ogonna Rachael </t>
  </si>
  <si>
    <t xml:space="preserve">Eze Aneke Edward </t>
  </si>
  <si>
    <t>Ibegbu Caroline Nkemakonam</t>
  </si>
  <si>
    <t>Anozie Callistus Chikadibia</t>
  </si>
  <si>
    <t>Nnachi Maureen Chioma</t>
  </si>
  <si>
    <t xml:space="preserve">Ugwumba Kama Kalu </t>
  </si>
  <si>
    <t xml:space="preserve">Uffiem Juliet Oluchi </t>
  </si>
  <si>
    <t>Nwobegu Ruth Obianuju</t>
  </si>
  <si>
    <t>Alex Ekweme Federal University Ndufu Alike</t>
  </si>
  <si>
    <t>Amount Paid</t>
  </si>
  <si>
    <t>ANUPA STATUS (EXCO/MEMBER)</t>
  </si>
  <si>
    <t>juamodu2016@gmail.com</t>
  </si>
  <si>
    <t>oshanisi@yahoo.com</t>
  </si>
  <si>
    <t>itodocharityj@gmail.com</t>
  </si>
  <si>
    <t>TRAINING OFFICER</t>
  </si>
  <si>
    <t>attahbabapeter@gmail.com</t>
  </si>
  <si>
    <t>achimuguikani@gmail.com</t>
  </si>
  <si>
    <t>agbajihannah1@gmail.com</t>
  </si>
  <si>
    <t>ochaisalifu@gmail.com</t>
  </si>
  <si>
    <t>omadamargaret66@gmail.com</t>
  </si>
  <si>
    <t>alisalihu3@gmail.com</t>
  </si>
  <si>
    <t>rubenejigbo70@gmail.com</t>
  </si>
  <si>
    <t>fatimanda50@gmail.com</t>
  </si>
  <si>
    <t>sstoyin2006@yahoo.com</t>
  </si>
  <si>
    <t>LEGAL ADVISER</t>
  </si>
  <si>
    <t>abuhmariam114@gmail.com</t>
  </si>
  <si>
    <t>ismailaganiyu344@gmail.com</t>
  </si>
  <si>
    <t>akechialadi@gmail.com</t>
  </si>
  <si>
    <t>halimatidu1010@gmail.com</t>
  </si>
  <si>
    <t>momohsays74@gmail.com</t>
  </si>
  <si>
    <t>jamesserahleigo@gmail.com</t>
  </si>
  <si>
    <t>julianaameh2018@gmail.com</t>
  </si>
  <si>
    <t>kumijedavid34@gmail.com</t>
  </si>
  <si>
    <t>jamesenemaku@gmail.com</t>
  </si>
  <si>
    <t>livingniswif@gmail.com</t>
  </si>
  <si>
    <t>blessingjacob907@gmail.com</t>
  </si>
  <si>
    <t>laralarayeto@gmail.com</t>
  </si>
  <si>
    <t>victoratoku@gmail.com</t>
  </si>
  <si>
    <t>usmanidris390@gmail.com</t>
  </si>
  <si>
    <t>euninos2002@gmail.com</t>
  </si>
  <si>
    <t>safiyayusuf252@gmail.com</t>
  </si>
  <si>
    <t>mbobor@gmail.com</t>
  </si>
  <si>
    <t>otaruharunao@yahoo.com</t>
  </si>
  <si>
    <t>fredubaji02@gmail.com</t>
  </si>
  <si>
    <t>evangpaulinaede@gmail.com</t>
  </si>
  <si>
    <t>Senior Asst. Registrar</t>
  </si>
  <si>
    <t>momohsanniramat21@gmail.com</t>
  </si>
  <si>
    <t>princeabuusman22@gmail.com</t>
  </si>
  <si>
    <t>ibrahimhawa@gmail.com</t>
  </si>
  <si>
    <t>zhizhiemmanuel@gmail.com</t>
  </si>
  <si>
    <t>abubakar0563010@gmail.com</t>
  </si>
  <si>
    <t>musabayawo4ksu@gmail.com</t>
  </si>
  <si>
    <t>yusuf4real@yahoo.com</t>
  </si>
  <si>
    <t>gloriaihiabe@gmail.com</t>
  </si>
  <si>
    <t>shaibuabdul20192019@gmail.com</t>
  </si>
  <si>
    <t>moniciyere@gmail.com</t>
  </si>
  <si>
    <t>iaarome14@gmail.com</t>
  </si>
  <si>
    <t>gjmubo68@gmail.com</t>
  </si>
  <si>
    <t>tonyomale2k@yahoo.com</t>
  </si>
  <si>
    <t>albanahassanidris@gmail.com</t>
  </si>
  <si>
    <t>alhaliums@gmail.com</t>
  </si>
  <si>
    <t>aminatasabeabdullahi@gmail.com</t>
  </si>
  <si>
    <t>beatriceajumapeter@gmail.com</t>
  </si>
  <si>
    <t>umarunatala38@gmail.com</t>
  </si>
  <si>
    <t>tijanihassan29@gmail.com</t>
  </si>
  <si>
    <t>slukmanman@gmail.com</t>
  </si>
  <si>
    <t>emmtope@gmail.com</t>
  </si>
  <si>
    <t>salifupeterogohi@gmail.com</t>
  </si>
  <si>
    <t>salamifavour129@gmail.com</t>
  </si>
  <si>
    <t>muslimathalilu@gmail.com</t>
  </si>
  <si>
    <t>mairomohammed203@gmail.com</t>
  </si>
  <si>
    <t>latifaakor54@yahoo.com</t>
  </si>
  <si>
    <t>ilemona2017@gmail.com</t>
  </si>
  <si>
    <t>fatishuaibu2016@gmail.com</t>
  </si>
  <si>
    <t>aishetuahmed01@gmail.com</t>
  </si>
  <si>
    <t>abubakarzubairuaguye@gmail.com</t>
  </si>
  <si>
    <t>laretunatala86@gmail.com</t>
  </si>
  <si>
    <t>barakatali2016@gmail.com</t>
  </si>
  <si>
    <t>ablezhizhi@gmail.com</t>
  </si>
  <si>
    <t>ishaqshaibu1987@gmail.com</t>
  </si>
  <si>
    <t>jimohrufai25@gmail.com</t>
  </si>
  <si>
    <t>dulab81@gmail.com</t>
  </si>
  <si>
    <t>halima.ibrahim@umyu.edu.ng</t>
  </si>
  <si>
    <t>Member</t>
  </si>
  <si>
    <t>Safiya Umar Faruk</t>
  </si>
  <si>
    <t>UMYU</t>
  </si>
  <si>
    <t>safiya.umar@umyu.edu.ng</t>
  </si>
  <si>
    <t>halima.abubakar@umyu.edu.ng</t>
  </si>
  <si>
    <t>yazeed.manee@gmail.com</t>
  </si>
  <si>
    <t>muhammad.ibrahim@umyu.edu.ng</t>
  </si>
  <si>
    <t>Ibrahim Salisu</t>
  </si>
  <si>
    <t>ibrahim.salisu@umyu.edu.ng</t>
  </si>
  <si>
    <t>jabir.nass@umyu.edu.ng</t>
  </si>
  <si>
    <t>Abdulhakee m Musa</t>
  </si>
  <si>
    <t>abdulhakeemdalhatu@gmail.com</t>
  </si>
  <si>
    <t>Amina Kabir Maiwada</t>
  </si>
  <si>
    <t>ameenah46@yahoo.com</t>
  </si>
  <si>
    <t>baraka.suleiman@umyu.edu.ng</t>
  </si>
  <si>
    <t>Fatima Yusuf Abba</t>
  </si>
  <si>
    <t>fatima.yusuf@umyu.edu.ng</t>
  </si>
  <si>
    <t>Usman Ahmed</t>
  </si>
  <si>
    <t>usman.ahmed@umyu.edu.ng</t>
  </si>
  <si>
    <t>Akilu Mikailu</t>
  </si>
  <si>
    <t>mikailu.akilu@umyu.edu.ng</t>
  </si>
  <si>
    <t>Abdulkadir Tukur</t>
  </si>
  <si>
    <t>aktbalarabe@gmail.com</t>
  </si>
  <si>
    <t>Badiyya Mannir</t>
  </si>
  <si>
    <t>badiyya.mannir@umyu.edu.ng</t>
  </si>
  <si>
    <t>attahiru.abubakar@umyu.edu.ng</t>
  </si>
  <si>
    <t>saminu.salisu@umyu.edu.ng</t>
  </si>
  <si>
    <t>Dr. (Mrs.) Ebi Gloria Eno-Ibanga</t>
  </si>
  <si>
    <t>AKWA IBOM STATE UNIVERSITY</t>
  </si>
  <si>
    <t>08034146455</t>
  </si>
  <si>
    <t xml:space="preserve">ebienoibanga@aksu.edu.ng </t>
  </si>
  <si>
    <t>EX-OFFICIO</t>
  </si>
  <si>
    <t xml:space="preserve">Registrar </t>
  </si>
  <si>
    <t>Mrs. Immaculata C. Effiong</t>
  </si>
  <si>
    <t>MEMBER</t>
  </si>
  <si>
    <t xml:space="preserve">Director </t>
  </si>
  <si>
    <t xml:space="preserve">Mrs. Theresa E. Okon </t>
  </si>
  <si>
    <t>0803438060</t>
  </si>
  <si>
    <t xml:space="preserve">tessyekatte@gmail.com </t>
  </si>
  <si>
    <t>Mr. Mfon S. Ukpabio</t>
  </si>
  <si>
    <t>08023392786</t>
  </si>
  <si>
    <t>solomonukpabio@gmail.com</t>
  </si>
  <si>
    <t>Director</t>
  </si>
  <si>
    <t>Mr. Raphael Ukeme</t>
  </si>
  <si>
    <t>08027039642</t>
  </si>
  <si>
    <t>ukemeralphz@gmail.com</t>
  </si>
  <si>
    <t>Mr. Inemesit M. Akpan</t>
  </si>
  <si>
    <t>08033983660</t>
  </si>
  <si>
    <t>inemakpan30@gmail.com</t>
  </si>
  <si>
    <t>Mr. Emmanuel Eyo Okon</t>
  </si>
  <si>
    <t>okonemmanuel73@gmail.com</t>
  </si>
  <si>
    <t>Prin. Asst. Registrar</t>
  </si>
  <si>
    <t>Mr. Akaninyene Ibanga</t>
  </si>
  <si>
    <t>akaninyeneibanga@gmail.com</t>
  </si>
  <si>
    <t>Mrs. Emem Emmanuel O. Udoh</t>
  </si>
  <si>
    <t xml:space="preserve">07032727317, </t>
  </si>
  <si>
    <t xml:space="preserve">ememudoh@gmail.com </t>
  </si>
  <si>
    <t>Snr. Asst. Registrar</t>
  </si>
  <si>
    <t>Mrs. Grace Nda Ndianajah</t>
  </si>
  <si>
    <t>gracenda2014@gmail.com</t>
  </si>
  <si>
    <t xml:space="preserve">Snr. Asst. Registrar </t>
  </si>
  <si>
    <t>Mrs. Unyime Mfonobong Tom</t>
  </si>
  <si>
    <t xml:space="preserve"> unyimeabel@gmail.com,</t>
  </si>
  <si>
    <t>EXCO</t>
  </si>
  <si>
    <t>Mrs. Uduak Okon Etukho</t>
  </si>
  <si>
    <t>uduaketukho@gmail.com</t>
  </si>
  <si>
    <t>Mrs. Iniobong Umoren Awa</t>
  </si>
  <si>
    <t>Barr. Ememobong Godwin Ikpatt</t>
  </si>
  <si>
    <t>Josephine Essien Inyang</t>
  </si>
  <si>
    <t>josephineesien570@gmail.com</t>
  </si>
  <si>
    <t>Mrs. Theresa Godwin Umoh</t>
  </si>
  <si>
    <t>optimistessy001@gmail.com,</t>
  </si>
  <si>
    <t>EXCO/SECRETARY</t>
  </si>
  <si>
    <t>Patricia Unyime Isong</t>
  </si>
  <si>
    <t>patriciaisong@asu.edu.ng</t>
  </si>
  <si>
    <t>Mr. Wilson Udo Ekanem</t>
  </si>
  <si>
    <t>udowilson@gmail.com</t>
  </si>
  <si>
    <t>Mr. Ukpong Kenneth Maurice</t>
  </si>
  <si>
    <t xml:space="preserve"> Kenneth-ukpong@yahoo.com</t>
  </si>
  <si>
    <t>Mr. Ukpe Kubianga Sylvanus</t>
  </si>
  <si>
    <t xml:space="preserve">kubiangaukpe@gmail.com </t>
  </si>
  <si>
    <t>Mr. Oku Vincent Vincent</t>
  </si>
  <si>
    <t>vincentoku13@gmail.com</t>
  </si>
  <si>
    <t xml:space="preserve">Mrs. Obomeh Mary Isaac Ntuen </t>
  </si>
  <si>
    <t xml:space="preserve">ntuenmary@gmail.com, </t>
  </si>
  <si>
    <t>Mrs. Udeme Udokpoh Udokpoh</t>
  </si>
  <si>
    <t xml:space="preserve">udemeudokpou90R@gmail.com </t>
  </si>
  <si>
    <t>Glory Friday Sam</t>
  </si>
  <si>
    <t xml:space="preserve">Gloryfriday019@gmail.com, </t>
  </si>
  <si>
    <t>Mr. Otu Gabriel Ekanem</t>
  </si>
  <si>
    <t xml:space="preserve">gabrielotu@aksu.edu.ng, </t>
  </si>
  <si>
    <t>Mrs. Ekanem Iniodu Aniefiok</t>
  </si>
  <si>
    <t>ekanemie@gmail.com</t>
  </si>
  <si>
    <t>Mrs. Ibok Kelly Okpo</t>
  </si>
  <si>
    <t>Mrs. Mandu Nsikan Umoh</t>
  </si>
  <si>
    <t xml:space="preserve"> manduUmoh2015@gmail.com</t>
  </si>
  <si>
    <t>Miss Abigail Effiong Okon</t>
  </si>
  <si>
    <t xml:space="preserve"> okonabi@gmail.com </t>
  </si>
  <si>
    <t>Mrs. Ekaette Udom Esienetok</t>
  </si>
  <si>
    <t>ekyessienetok@gmail.com</t>
  </si>
  <si>
    <t>Mr. Idorenyin Augustine Paul</t>
  </si>
  <si>
    <t xml:space="preserve"> revidyzion@gmail.com</t>
  </si>
  <si>
    <t>Mr. Imo Udo Akpan</t>
  </si>
  <si>
    <t xml:space="preserve">imoakaka4u@yahoo.com </t>
  </si>
  <si>
    <t>Mrs. Veronica Raphael Ukeme</t>
  </si>
  <si>
    <t xml:space="preserve">veronicaukeme200@gmail.com, </t>
  </si>
  <si>
    <t>Mrs. Martha C. Amusagha</t>
  </si>
  <si>
    <t xml:space="preserve">modotukana@gmail.com </t>
  </si>
  <si>
    <t>Mrs. Ime Effiong Peters</t>
  </si>
  <si>
    <t xml:space="preserve">imep39453@gmail.com </t>
  </si>
  <si>
    <t>Ms. Hannah E. Toyo</t>
  </si>
  <si>
    <t xml:space="preserve">toyohannah@237@gmail.com </t>
  </si>
  <si>
    <t>Ms. Desire Edeminam Edeminam</t>
  </si>
  <si>
    <t xml:space="preserve">d2aberyl@gmail.com, </t>
  </si>
  <si>
    <t xml:space="preserve">Prin. Asst. Registrar </t>
  </si>
  <si>
    <t>Mr. Gabriel Michael Onoyom</t>
  </si>
  <si>
    <t>Mr. Ibong Sylvester Nkanga</t>
  </si>
  <si>
    <t>akaninyeneusen3@gmail.com</t>
  </si>
  <si>
    <t>Prin. Exec. Officer 11</t>
  </si>
  <si>
    <t>Mr. Itoro Sunday Udo</t>
  </si>
  <si>
    <t xml:space="preserve">itoroudo13@gmail.com, </t>
  </si>
  <si>
    <t>Mrs. Glory Friday Cox</t>
  </si>
  <si>
    <t xml:space="preserve">geecox22@yahoo.com </t>
  </si>
  <si>
    <t>Mr. Udofot Udofot Udoumoh</t>
  </si>
  <si>
    <t xml:space="preserve">udofotudoumoh@gmail.com, </t>
  </si>
  <si>
    <t>Ms. Fransisca Utibe Ibanga</t>
  </si>
  <si>
    <t xml:space="preserve">fransiscaibanga@gmail.com, </t>
  </si>
  <si>
    <t>Mrs. Philomina Aniebiet Odung</t>
  </si>
  <si>
    <t>Philominaodung@gmail.com</t>
  </si>
  <si>
    <t>Mrs. Theresa M. Ime Asuka</t>
  </si>
  <si>
    <t>Mrs. Nseobong Mkpoutom Ufot</t>
  </si>
  <si>
    <t>utonseobong5@gmail.com</t>
  </si>
  <si>
    <t>Mr. Nathaniel Daniel Umontah</t>
  </si>
  <si>
    <t xml:space="preserve">nathanielumontah@gmail.com </t>
  </si>
  <si>
    <t>Mrs. Arit Sunday Offong</t>
  </si>
  <si>
    <t xml:space="preserve">aritoffong@gmail.com, </t>
  </si>
  <si>
    <t xml:space="preserve">Miss Aniema Ekanem Idem </t>
  </si>
  <si>
    <t xml:space="preserve">idemmercy@gmail.com, </t>
  </si>
  <si>
    <t>Mr. Ekpedeme Udo Ibiok</t>
  </si>
  <si>
    <t xml:space="preserve"> ibiokekpe@yahoo.com, </t>
  </si>
  <si>
    <t>Mrs. Inimbuk Saviour Toby</t>
  </si>
  <si>
    <t>inibuk@gmail.com</t>
  </si>
  <si>
    <t>Barr. Ime Sampson Udoffa</t>
  </si>
  <si>
    <t>Mr. Okpo, Okon Esu</t>
  </si>
  <si>
    <t>esutrinity13@gmail.com</t>
  </si>
  <si>
    <t>Mr. Unwam Idorenyin Inyang</t>
  </si>
  <si>
    <t xml:space="preserve">unwaminyang@aksu.edu.ng, </t>
  </si>
  <si>
    <t>CHAIRMAN</t>
  </si>
  <si>
    <t>Mrs. Uyai Ifreke Udoakpan</t>
  </si>
  <si>
    <t>uyaiudoakpan@gmail.com</t>
  </si>
  <si>
    <t>Mr. Henshaw Monday Edet,</t>
  </si>
  <si>
    <t>Mrs. Itoro Victor Effiong</t>
  </si>
  <si>
    <t>itoroeffiong56@gmai.com</t>
  </si>
  <si>
    <t>Mrs. Ekaette Friday Isaiah</t>
  </si>
  <si>
    <t>kattyisaiah@gmail.com</t>
  </si>
  <si>
    <t>Miss Iniobong Lawrence Ido</t>
  </si>
  <si>
    <t>Inidolaw@gmail.com</t>
  </si>
  <si>
    <t>Mr. Gideon Noah Etuk</t>
  </si>
  <si>
    <t xml:space="preserve">giddy4noah@yahoo.com , </t>
  </si>
  <si>
    <t>Miss Beatrice Andem Ekong,</t>
  </si>
  <si>
    <t>beaekong77@gmail.com</t>
  </si>
  <si>
    <t>Mrs. Blessing John Obot</t>
  </si>
  <si>
    <t>Obotbless@gmail.com,</t>
  </si>
  <si>
    <t>Anthonia Fabian Nyoyoko</t>
  </si>
  <si>
    <t>07038481990,</t>
  </si>
  <si>
    <t xml:space="preserve"> nyoyokoanthonia@gmail.com</t>
  </si>
  <si>
    <t>Udobia Unwana Joe</t>
  </si>
  <si>
    <t xml:space="preserve">prettyjoe83@gmail.com, </t>
  </si>
  <si>
    <t>Mrs. Emily Uko Umoh</t>
  </si>
  <si>
    <t>emilyumoh08@gmail.com</t>
  </si>
  <si>
    <t>Eyo, Etido Idorenyn</t>
  </si>
  <si>
    <t>Admin. Officer</t>
  </si>
  <si>
    <t>Udo, Idara Nse</t>
  </si>
  <si>
    <t>nseidara92@gmail.com!</t>
  </si>
  <si>
    <t>Asst. chief Exec. Officer</t>
  </si>
  <si>
    <t>Akpan, Emmanuel Sunday</t>
  </si>
  <si>
    <t>Emmanuelakpansunday@gmail.com</t>
  </si>
  <si>
    <t>Admin. Assistant</t>
  </si>
  <si>
    <t>Eshiet, Victoria Enynnah</t>
  </si>
  <si>
    <t>vickynsikan01@gmail.com</t>
  </si>
  <si>
    <t>Prin.Exec.Officer 11</t>
  </si>
  <si>
    <t>Idiong. Unwana Fidelis</t>
  </si>
  <si>
    <t xml:space="preserve"> unwanaidiong79@gmail.com</t>
  </si>
  <si>
    <t>Senior Exe. Officer</t>
  </si>
  <si>
    <t>Udo, Ifiok Luke</t>
  </si>
  <si>
    <t>ifiokudo4ue2@gmail.com</t>
  </si>
  <si>
    <t>Akpan, Anne Okokon</t>
  </si>
  <si>
    <t>Higher Officer Officer</t>
  </si>
  <si>
    <t>Obot, Stephen Udofia</t>
  </si>
  <si>
    <t xml:space="preserve"> obotudofia@aksu.edu.ng</t>
  </si>
  <si>
    <t>Mrs. Anthonia    James Okunam</t>
  </si>
  <si>
    <t>Higher Exec. Officer</t>
  </si>
  <si>
    <t>Mr. Benjanmin A. Onobo</t>
  </si>
  <si>
    <t>Essien, Unwam-Seno Eno</t>
  </si>
  <si>
    <t xml:space="preserve">senoesdien@gmaul.com, </t>
  </si>
  <si>
    <t>Etteyen Okon Sampson</t>
  </si>
  <si>
    <t xml:space="preserve">eteyensampson@gmail.com, </t>
  </si>
  <si>
    <t>Emem Akpan Ekong</t>
  </si>
  <si>
    <t>ememumana@gmail.com,</t>
  </si>
  <si>
    <t>Prin.Exec.Officer 1</t>
  </si>
  <si>
    <t>Ekanem Dinah Gabriel</t>
  </si>
  <si>
    <t>dinahgab20@gmail.com,</t>
  </si>
  <si>
    <t>Martha Anthony Udoh</t>
  </si>
  <si>
    <t>Udo, Christiana O.</t>
  </si>
  <si>
    <t xml:space="preserve"> Christyudoh888@gmail.com</t>
  </si>
  <si>
    <t>Christiana Akpan Okure</t>
  </si>
  <si>
    <t>christianaokure6@gmail.com</t>
  </si>
  <si>
    <t>Unyime Aniefiok Udofot</t>
  </si>
  <si>
    <t xml:space="preserve">unyimeudofot9@gmail.com. </t>
  </si>
  <si>
    <t>Senior Asst. Reg.</t>
  </si>
  <si>
    <t>Ebong, Grace Anthony</t>
  </si>
  <si>
    <t>Mr. Udo Edet Asuquo</t>
  </si>
  <si>
    <t>eddyu4real@gmail.com</t>
  </si>
  <si>
    <t>Mr. Ededem Ansa</t>
  </si>
  <si>
    <t>ansaededem@gmail.com</t>
  </si>
  <si>
    <t>Appolonia Bartholomew Umoh</t>
  </si>
  <si>
    <t>Umohappolonia50@gmail.com,</t>
  </si>
  <si>
    <t>Mr. Effiong Edet Namudoh</t>
  </si>
  <si>
    <t>efinamudo@gmai.com</t>
  </si>
  <si>
    <t>Mr. Jack Edet Okpo</t>
  </si>
  <si>
    <t>Snr. Ass. Registrar</t>
  </si>
  <si>
    <t>Mr. Jimmy Innocent Okon</t>
  </si>
  <si>
    <t>inocentjimmy@aksu.edu.ng</t>
  </si>
  <si>
    <t>Mr. Anthony Valentine Okon</t>
  </si>
  <si>
    <t>Akpan, Ebong Sunday</t>
  </si>
  <si>
    <t>Mr. Victor Alphonsus Udoh</t>
  </si>
  <si>
    <t>victoralphonsus82@gmail.com</t>
  </si>
  <si>
    <t>Akpan, Patrick Augustine</t>
  </si>
  <si>
    <t>patrickaakpan@gmail.com</t>
  </si>
  <si>
    <t>Mr. Udoudo Nnamso Marcus</t>
  </si>
  <si>
    <t xml:space="preserve">07068672132, </t>
  </si>
  <si>
    <t>marcusnamso@gmail.com</t>
  </si>
  <si>
    <t>Ekom Wallace Afiah</t>
  </si>
  <si>
    <t xml:space="preserve"> wallacewhite2001@yahoo.com</t>
  </si>
  <si>
    <t>Prin. Assistant Reg.</t>
  </si>
  <si>
    <t>Uduak Nsini Nyoyoko</t>
  </si>
  <si>
    <t xml:space="preserve">08064578471, </t>
  </si>
  <si>
    <t>udyvera35@gmail.com</t>
  </si>
  <si>
    <t>Mrs. Helen Johnny A. Vincent</t>
  </si>
  <si>
    <t>Simon, Ntiense Sunday</t>
  </si>
  <si>
    <t>ntiensesimon@gmail.com!</t>
  </si>
  <si>
    <t>Prin. Asst. Reg</t>
  </si>
  <si>
    <t>Grace Tom Isonguyo</t>
  </si>
  <si>
    <t>graceisonguyo@gmail.com</t>
  </si>
  <si>
    <t>Mbetobong Paul Iyakndue</t>
  </si>
  <si>
    <t>08169008283,</t>
  </si>
  <si>
    <t>iyaknduembetobong@gmail.com</t>
  </si>
  <si>
    <t>Umoh, Ephraim Daniel</t>
  </si>
  <si>
    <t>ephraimdan338@gmail.com,</t>
  </si>
  <si>
    <t>Ekanem, Idongesit Jonah</t>
  </si>
  <si>
    <t>Asst. Chief Exec. Oficer</t>
  </si>
  <si>
    <t>Ukemeobong Monday Udo</t>
  </si>
  <si>
    <t>ukemebilly@gmail.com</t>
  </si>
  <si>
    <t>Faith Augustine Udoh</t>
  </si>
  <si>
    <t>Mrs. Emmanuella Ekerete Umoh</t>
  </si>
  <si>
    <t>Mfon Ubom Etuk</t>
  </si>
  <si>
    <t xml:space="preserve">07066788777, </t>
  </si>
  <si>
    <t>favourblezz02@gmail.com</t>
  </si>
  <si>
    <t>Otobong Ubokobong Akan</t>
  </si>
  <si>
    <t>Principal  Asst. Registrar</t>
  </si>
  <si>
    <t>Udowo, Aniekere Samuel</t>
  </si>
  <si>
    <t>udowoaniekere@gmail.com</t>
  </si>
  <si>
    <t>Snr Asst. Registrar</t>
  </si>
  <si>
    <t>Mrs. Glory Udeme Udoh</t>
  </si>
  <si>
    <t>Mr. Nsisong Friday Nyong</t>
  </si>
  <si>
    <t>Asst. Chief Exec. Officer</t>
  </si>
  <si>
    <t>Ms. Idaraobong Aniefiok Ubia</t>
  </si>
  <si>
    <t>Ms Ekong, Iseobong Samuel</t>
  </si>
  <si>
    <t xml:space="preserve">iseobongekong@gmail.com, </t>
  </si>
  <si>
    <t>Ms. Emem Abita Ukot</t>
  </si>
  <si>
    <t>Asst. Registrar</t>
  </si>
  <si>
    <t>Ms. Helen Etim Effiong</t>
  </si>
  <si>
    <t>Asst Chief. Exec. Officer</t>
  </si>
  <si>
    <t>Prin. Exec. Officer</t>
  </si>
  <si>
    <t>Mr kufre Isidore Idiok</t>
  </si>
  <si>
    <t xml:space="preserve">Umaru Musa Yar'adua University, Katsina (UMYU) </t>
  </si>
  <si>
    <t>Ibrahim Halima Safana</t>
  </si>
  <si>
    <t>Halima Abubakar Kigo</t>
  </si>
  <si>
    <t>Yazid Abdulmalik</t>
  </si>
  <si>
    <t>Muhammad Ibrahim</t>
  </si>
  <si>
    <t>Jabir Nass  MuktarMuktar</t>
  </si>
  <si>
    <t xml:space="preserve">Baraka Suleiman </t>
  </si>
  <si>
    <t xml:space="preserve">Attahiru Abubakar  </t>
  </si>
  <si>
    <t xml:space="preserve">Saminu Salisu Haiba </t>
  </si>
  <si>
    <t>Dr. John U. David</t>
  </si>
  <si>
    <t>21/11/1996</t>
  </si>
  <si>
    <t>08038124991</t>
  </si>
  <si>
    <t>Dr. Bem M. Victor</t>
  </si>
  <si>
    <t>Director (National President)</t>
  </si>
  <si>
    <t>10/03/1997</t>
  </si>
  <si>
    <t>07035064254</t>
  </si>
  <si>
    <t>victorbem2003@yahoo.com</t>
  </si>
  <si>
    <t>Onehi D. Haruna</t>
  </si>
  <si>
    <t>DR/Branch Chairman</t>
  </si>
  <si>
    <t>04/09/2006</t>
  </si>
  <si>
    <t>08064385340</t>
  </si>
  <si>
    <t>onehiharuna2015@gmail.com</t>
  </si>
  <si>
    <t>Nyiste N. Helen</t>
  </si>
  <si>
    <t>Director (FRM Registrar)</t>
  </si>
  <si>
    <t>10/10/1989</t>
  </si>
  <si>
    <t>15/07/20160</t>
  </si>
  <si>
    <t>08060332872</t>
  </si>
  <si>
    <t>Ugaseh S. Alexander</t>
  </si>
  <si>
    <t>Director (Ex officio 11)</t>
  </si>
  <si>
    <t>04/10/1995</t>
  </si>
  <si>
    <t>07039346401</t>
  </si>
  <si>
    <t>Asevbo J. Igbawase</t>
  </si>
  <si>
    <t>12/02/1997</t>
  </si>
  <si>
    <t>08137022550</t>
  </si>
  <si>
    <t>Ameh D. Cecilia</t>
  </si>
  <si>
    <t>14/02/1997</t>
  </si>
  <si>
    <t>08035450089, 07067049190</t>
  </si>
  <si>
    <t>ceceliaangya@gamil.com</t>
  </si>
  <si>
    <t xml:space="preserve"> Asember O. Isaac</t>
  </si>
  <si>
    <t>20/03/1997</t>
  </si>
  <si>
    <t>08050590449</t>
  </si>
  <si>
    <t>Allah D. Timothy</t>
  </si>
  <si>
    <t>09/03/1998</t>
  </si>
  <si>
    <t>08050781940</t>
  </si>
  <si>
    <t>Orom I. Daniel</t>
  </si>
  <si>
    <t>13/01/1999</t>
  </si>
  <si>
    <t>8030431516, 8054363970</t>
  </si>
  <si>
    <t>Agogo-Amara I. Mary Esq.</t>
  </si>
  <si>
    <t>Director/FMR Training Oficer</t>
  </si>
  <si>
    <t>10/05/1999</t>
  </si>
  <si>
    <t>08086829999</t>
  </si>
  <si>
    <t>agogoamara@gmail.com</t>
  </si>
  <si>
    <t>Asema T. John-Apollos</t>
  </si>
  <si>
    <t>08065715724/08054549643</t>
  </si>
  <si>
    <t>Uvah C. Saater Esq.</t>
  </si>
  <si>
    <t>19/11/2002</t>
  </si>
  <si>
    <t>'08086273568</t>
  </si>
  <si>
    <t>Ortese M. Joyce</t>
  </si>
  <si>
    <t>Deputy Registrar ( FMR Genaral Secretary)</t>
  </si>
  <si>
    <t>27/07/1999</t>
  </si>
  <si>
    <t>08054380253; 08091059883</t>
  </si>
  <si>
    <t>joyceortese@gmail.com</t>
  </si>
  <si>
    <t>Ortsa M. Comfort</t>
  </si>
  <si>
    <t>15/08/2001</t>
  </si>
  <si>
    <t>07036564494</t>
  </si>
  <si>
    <t>Irtwange J. Dookenger</t>
  </si>
  <si>
    <t>08/10/2001</t>
  </si>
  <si>
    <t>08091340680</t>
  </si>
  <si>
    <t>Tukura D. Joseph</t>
  </si>
  <si>
    <t>01/01/1990</t>
  </si>
  <si>
    <t>07066726250</t>
  </si>
  <si>
    <t>Eriba C. Ajuma</t>
  </si>
  <si>
    <t>01/10/1982</t>
  </si>
  <si>
    <t/>
  </si>
  <si>
    <t>Okwunze I. Emmanuel</t>
  </si>
  <si>
    <t>01/09/2000</t>
  </si>
  <si>
    <t>08136480101</t>
  </si>
  <si>
    <t>Ayatse Y. Aondoseer</t>
  </si>
  <si>
    <t>09/05/2006</t>
  </si>
  <si>
    <t>08057132773</t>
  </si>
  <si>
    <t>Terrumun M. Elizabeth  Esq.</t>
  </si>
  <si>
    <t>29/08/2006</t>
  </si>
  <si>
    <t>07030150342</t>
  </si>
  <si>
    <t>Ityav Terver</t>
  </si>
  <si>
    <t>05/10/2006</t>
  </si>
  <si>
    <t>08054031569</t>
  </si>
  <si>
    <t>Terna-Uza D. Susan</t>
  </si>
  <si>
    <t>Deputy Registrar ( FMR Treasurer)</t>
  </si>
  <si>
    <t>05/05/2006</t>
  </si>
  <si>
    <t>08032889897</t>
  </si>
  <si>
    <t>jamsusy@gmail.com</t>
  </si>
  <si>
    <t xml:space="preserve">  Ikwuyum F. Okope</t>
  </si>
  <si>
    <t>28/08/2006</t>
  </si>
  <si>
    <t>08034447474</t>
  </si>
  <si>
    <t xml:space="preserve">Omemu F.Abah </t>
  </si>
  <si>
    <t>07068008758</t>
  </si>
  <si>
    <t xml:space="preserve">Nyiyongo E. Aondoaver </t>
  </si>
  <si>
    <t>10/09/2006</t>
  </si>
  <si>
    <t>07039060360</t>
  </si>
  <si>
    <t xml:space="preserve">Kuatsea P. Terseer </t>
  </si>
  <si>
    <t>10/05/2006</t>
  </si>
  <si>
    <t>08060613925</t>
  </si>
  <si>
    <t xml:space="preserve">Iannah M. Sewuese </t>
  </si>
  <si>
    <t>Deputy Registrar (Vice Chairperson)</t>
  </si>
  <si>
    <t>07032946812</t>
  </si>
  <si>
    <t xml:space="preserve">Tema E. Ahangba </t>
  </si>
  <si>
    <t>30/08/2007</t>
  </si>
  <si>
    <t>08111727110</t>
  </si>
  <si>
    <t xml:space="preserve">Igbahenah F. Igbawua </t>
  </si>
  <si>
    <t>25/03/2013</t>
  </si>
  <si>
    <t>20/06/2020</t>
  </si>
  <si>
    <t>08032291977</t>
  </si>
  <si>
    <t xml:space="preserve">Fagga F. Serah </t>
  </si>
  <si>
    <t>02/04/20213</t>
  </si>
  <si>
    <t>08036292015</t>
  </si>
  <si>
    <t>Onjefu N. Ehi Esq.</t>
  </si>
  <si>
    <t>24/10/2010</t>
  </si>
  <si>
    <t>08036576453 08024992255</t>
  </si>
  <si>
    <t>ehi4justice@gmail.com</t>
  </si>
  <si>
    <t xml:space="preserve">Usman A. Edegbo </t>
  </si>
  <si>
    <t>10/08/2001</t>
  </si>
  <si>
    <t>07018697636</t>
  </si>
  <si>
    <t xml:space="preserve">Sorkaa P. Ngusunu </t>
  </si>
  <si>
    <t>09/03/2006</t>
  </si>
  <si>
    <t>13/12/2018</t>
  </si>
  <si>
    <t>08034959121</t>
  </si>
  <si>
    <t xml:space="preserve">Abah E. Christopher </t>
  </si>
  <si>
    <t>02/06/2010</t>
  </si>
  <si>
    <t>17/07/2019</t>
  </si>
  <si>
    <t>08035912723</t>
  </si>
  <si>
    <t>Juluku N. Aondongu</t>
  </si>
  <si>
    <t>14/02/2013</t>
  </si>
  <si>
    <t>08136198108</t>
  </si>
  <si>
    <t>speaking2nathan@gmail.com</t>
  </si>
  <si>
    <t>Asongu E. Mwuese</t>
  </si>
  <si>
    <t>Principal Assistant Registrar ( FRM Fin. Sec.)</t>
  </si>
  <si>
    <t>02/04/2013</t>
  </si>
  <si>
    <t>21/06/2020</t>
  </si>
  <si>
    <t>07036001186</t>
  </si>
  <si>
    <t>asonguesther@gmail.com</t>
  </si>
  <si>
    <t>Per E. Ande</t>
  </si>
  <si>
    <t>30/01/1984</t>
  </si>
  <si>
    <t>07038068821</t>
  </si>
  <si>
    <t>Utsee A. Joseph</t>
  </si>
  <si>
    <t>09/08/2000</t>
  </si>
  <si>
    <t>07061563560</t>
  </si>
  <si>
    <t>Moughsha C. Nguevese</t>
  </si>
  <si>
    <t>Ogwiji A. Ogbe</t>
  </si>
  <si>
    <t>09/07/2023</t>
  </si>
  <si>
    <t>08036114503</t>
  </si>
  <si>
    <t>Odike E. Idoko</t>
  </si>
  <si>
    <t>Principal Assistant Registrar (Branch PRO/FRM Asst Sec.</t>
  </si>
  <si>
    <t>13/02/2013</t>
  </si>
  <si>
    <t>07068226414</t>
  </si>
  <si>
    <t>edwinodike@gmail.com</t>
  </si>
  <si>
    <t>Anyasodo E. Nkiruka</t>
  </si>
  <si>
    <t>Principal Assistant Registrar (Branch Treasurer</t>
  </si>
  <si>
    <t>18/02/2013</t>
  </si>
  <si>
    <t>07062728506</t>
  </si>
  <si>
    <t xml:space="preserve">Lyam .O. Florence </t>
  </si>
  <si>
    <t>'08064320489</t>
  </si>
  <si>
    <t>Akpenkaan P. Mwuese</t>
  </si>
  <si>
    <t>28/08/2014</t>
  </si>
  <si>
    <t>08035973657</t>
  </si>
  <si>
    <t>Nyam C. Azi</t>
  </si>
  <si>
    <t>08060977962</t>
  </si>
  <si>
    <t>Wuese Nguavese</t>
  </si>
  <si>
    <t>05/08/2013</t>
  </si>
  <si>
    <t>09034258304</t>
  </si>
  <si>
    <t>Tyokohol S. Williams</t>
  </si>
  <si>
    <t>28/09/2017</t>
  </si>
  <si>
    <t>21/09/2021</t>
  </si>
  <si>
    <t>07039219967</t>
  </si>
  <si>
    <t>Ahemd D. Mohammed</t>
  </si>
  <si>
    <t>17/08/2018</t>
  </si>
  <si>
    <t>07056381115</t>
  </si>
  <si>
    <t>Adedzwa D. Doris</t>
  </si>
  <si>
    <t>Yeke N. Everista</t>
  </si>
  <si>
    <t>20/08/2001</t>
  </si>
  <si>
    <t>26/08/2019</t>
  </si>
  <si>
    <t>07066880377</t>
  </si>
  <si>
    <t>Akaayar D. Margaret</t>
  </si>
  <si>
    <t>29/09/2017</t>
  </si>
  <si>
    <t>18/08/20021</t>
  </si>
  <si>
    <t>08036796388</t>
  </si>
  <si>
    <t>Agum S.Mimi</t>
  </si>
  <si>
    <t>23/08/2021</t>
  </si>
  <si>
    <t>08034505346</t>
  </si>
  <si>
    <t>Rotimi B. Lydia</t>
  </si>
  <si>
    <t>07036825538</t>
  </si>
  <si>
    <t>Agbulu O. Elijah</t>
  </si>
  <si>
    <t>02/09/2019</t>
  </si>
  <si>
    <t>21/04/2022</t>
  </si>
  <si>
    <t>09059357272</t>
  </si>
  <si>
    <t>Bajah T. Robert</t>
  </si>
  <si>
    <t>27/01/2010</t>
  </si>
  <si>
    <t>Daudu H. Theresa</t>
  </si>
  <si>
    <t>24/04/2022</t>
  </si>
  <si>
    <t>08133765091</t>
  </si>
  <si>
    <t>Sase M. Joyce</t>
  </si>
  <si>
    <t>26/04/2022</t>
  </si>
  <si>
    <t>07030156599</t>
  </si>
  <si>
    <t>Afeah Diana</t>
  </si>
  <si>
    <t>03/09/2019</t>
  </si>
  <si>
    <t>07037774717</t>
  </si>
  <si>
    <t>Benibo D. Maureen</t>
  </si>
  <si>
    <t>08063889252</t>
  </si>
  <si>
    <t>Tor-Anyiin R. Sewuese</t>
  </si>
  <si>
    <t>04/04/2022</t>
  </si>
  <si>
    <t>19/04/2023</t>
  </si>
  <si>
    <t>07031598722; 08069296840</t>
  </si>
  <si>
    <t>Iorapie S. Christiana</t>
  </si>
  <si>
    <t>NIL</t>
  </si>
  <si>
    <t>07068285773</t>
  </si>
  <si>
    <t>Uji Rose</t>
  </si>
  <si>
    <t>08063900357</t>
  </si>
  <si>
    <t>Torkaa M. Nancy</t>
  </si>
  <si>
    <t>03/11/2023</t>
  </si>
  <si>
    <t>0812</t>
  </si>
  <si>
    <t>Ali T. Amina</t>
  </si>
  <si>
    <t>AECO</t>
  </si>
  <si>
    <t>0210</t>
  </si>
  <si>
    <t>Angough A. Terna</t>
  </si>
  <si>
    <t>HEO</t>
  </si>
  <si>
    <t>Gberindyer N. Priscilla</t>
  </si>
  <si>
    <t>0170</t>
  </si>
  <si>
    <t>Kume D. Dorathy</t>
  </si>
  <si>
    <t>0168</t>
  </si>
  <si>
    <t>Ahamgba Erdoo</t>
  </si>
  <si>
    <t>Tyo I. Emmanuel</t>
  </si>
  <si>
    <t>09/10/1995</t>
  </si>
  <si>
    <t>11/111/2022</t>
  </si>
  <si>
    <t>iorliam23@gmail.com</t>
  </si>
  <si>
    <t>Kpamor M Ruth</t>
  </si>
  <si>
    <t>01/03/1998</t>
  </si>
  <si>
    <t>mmemsontop@gmail.com</t>
  </si>
  <si>
    <t xml:space="preserve">Anngu Terna </t>
  </si>
  <si>
    <t>23/06/1999</t>
  </si>
  <si>
    <t>Sha;Ato Rufus Erdoona</t>
  </si>
  <si>
    <t>01/02/2000</t>
  </si>
  <si>
    <t>Selu D. John</t>
  </si>
  <si>
    <t>05/09/2006</t>
  </si>
  <si>
    <t>Gurgur T. Japhet</t>
  </si>
  <si>
    <t>Deputy Registrar/ Branch Secretary</t>
  </si>
  <si>
    <t>08/12/2009</t>
  </si>
  <si>
    <t>Ager V. Mwuese</t>
  </si>
  <si>
    <t>27/08/2006</t>
  </si>
  <si>
    <t>25/11/2018</t>
  </si>
  <si>
    <t>Sen E. Kwaghtser</t>
  </si>
  <si>
    <t>21/10/2010</t>
  </si>
  <si>
    <t>30/07/2019</t>
  </si>
  <si>
    <t>Akoh M. Alami</t>
  </si>
  <si>
    <t>11/01/1990</t>
  </si>
  <si>
    <t>25/08/2022</t>
  </si>
  <si>
    <t>Ayoade P. Ocheri</t>
  </si>
  <si>
    <t>07/07/1987</t>
  </si>
  <si>
    <t>26/08/2022</t>
  </si>
  <si>
    <t>Omonu Emmanuel</t>
  </si>
  <si>
    <t>04/02/1997</t>
  </si>
  <si>
    <t>Ayatse N. Paul</t>
  </si>
  <si>
    <t>22/04/1999</t>
  </si>
  <si>
    <t>19/01/2023</t>
  </si>
  <si>
    <t>Ago Doosu</t>
  </si>
  <si>
    <t>01/08/2014</t>
  </si>
  <si>
    <t>Ijir C. Tervenda</t>
  </si>
  <si>
    <t>Chile W. Jacob</t>
  </si>
  <si>
    <t>09/06/1997</t>
  </si>
  <si>
    <t>25/04/2019</t>
  </si>
  <si>
    <t>Uke D. Mercy</t>
  </si>
  <si>
    <t>19/08/2020</t>
  </si>
  <si>
    <t>Toro J. Kinkyen</t>
  </si>
  <si>
    <t>Tyagher Umir</t>
  </si>
  <si>
    <t>29/05/2021</t>
  </si>
  <si>
    <t>Tombukaa Francis</t>
  </si>
  <si>
    <t>24/09/2014</t>
  </si>
  <si>
    <t>Alabi T. Olufunke</t>
  </si>
  <si>
    <t>Vanger V. Member</t>
  </si>
  <si>
    <t>0242</t>
  </si>
  <si>
    <t>Eko Jackson Oche</t>
  </si>
  <si>
    <t xml:space="preserve">Asevbo I. Jemima </t>
  </si>
  <si>
    <t>08102979322</t>
  </si>
  <si>
    <t>Idakwoji A. Musa</t>
  </si>
  <si>
    <t>SAR</t>
  </si>
  <si>
    <t>08068775202</t>
  </si>
  <si>
    <t>Ameh A. Abel</t>
  </si>
  <si>
    <t>‘07035444232</t>
  </si>
  <si>
    <t>Akpapunam M. Ego</t>
  </si>
  <si>
    <t>‘08165447476</t>
  </si>
  <si>
    <t>Nwankpa E. Addbayo</t>
  </si>
  <si>
    <t>‘08130958455</t>
  </si>
  <si>
    <t>Ujo D. Ruth</t>
  </si>
  <si>
    <t>‘07031551547</t>
  </si>
  <si>
    <t>Viashima B. Terwase</t>
  </si>
  <si>
    <t>‘08073839313</t>
  </si>
  <si>
    <t>Shir E. Ngunengen</t>
  </si>
  <si>
    <t>‘07031171092</t>
  </si>
  <si>
    <t>Clement U. Jackson</t>
  </si>
  <si>
    <t>Kaze M. Orbunde</t>
  </si>
  <si>
    <t>‘08057543188</t>
  </si>
  <si>
    <t>Ikye T. Raphael</t>
  </si>
  <si>
    <t>‘09073674075</t>
  </si>
  <si>
    <t>Adelabu A. Mercy</t>
  </si>
  <si>
    <t>‘08065747400</t>
  </si>
  <si>
    <t>Owunebe A. Ngweye</t>
  </si>
  <si>
    <t>‘07065987632</t>
  </si>
  <si>
    <t>Nyajo Martin</t>
  </si>
  <si>
    <t>Odumu A. Mary</t>
  </si>
  <si>
    <t>‘07030312789</t>
  </si>
  <si>
    <t>Ataguba I. Godfrey</t>
  </si>
  <si>
    <t>‘08064503095</t>
  </si>
  <si>
    <t>Gboko M. Terna</t>
  </si>
  <si>
    <t>‘08062879701</t>
  </si>
  <si>
    <t>Ihuman R. Yaegu</t>
  </si>
  <si>
    <t>‘07037811970</t>
  </si>
  <si>
    <t>Kuityo T. Benjamin</t>
  </si>
  <si>
    <t>‘07063629100</t>
  </si>
  <si>
    <t>Ornguga V. Victor</t>
  </si>
  <si>
    <t>,08055197054</t>
  </si>
  <si>
    <t>Ogbaji E. Aja</t>
  </si>
  <si>
    <t>‘08136491154</t>
  </si>
  <si>
    <t>Ati N. Sylverlin</t>
  </si>
  <si>
    <t>‘08162288667</t>
  </si>
  <si>
    <t>Injoh Nguvan</t>
  </si>
  <si>
    <t>‘08038327270</t>
  </si>
  <si>
    <t>Damkor T. Lawrence</t>
  </si>
  <si>
    <t>‘08130025599</t>
  </si>
  <si>
    <t>Ajoh C. Adoo</t>
  </si>
  <si>
    <t>‘07032401787</t>
  </si>
  <si>
    <t>Nweke B. Uchenna</t>
  </si>
  <si>
    <t>‘08175578488</t>
  </si>
  <si>
    <t>Ayatse J. Saanmoyol</t>
  </si>
  <si>
    <t>‘08100202333</t>
  </si>
  <si>
    <t>Ikyereve S. Stephen</t>
  </si>
  <si>
    <t>‘08165816956</t>
  </si>
  <si>
    <t>Thomas D. Sky</t>
  </si>
  <si>
    <t>‘80867328675</t>
  </si>
  <si>
    <t>Kura Aondoumbur</t>
  </si>
  <si>
    <t>‘08069751537</t>
  </si>
  <si>
    <t>Odaudu S. Mawedo</t>
  </si>
  <si>
    <t>‘08169585853</t>
  </si>
  <si>
    <t>Ojotu R. Iganya</t>
  </si>
  <si>
    <t>‘07066746685</t>
  </si>
  <si>
    <t>Adzege M. Agnes</t>
  </si>
  <si>
    <t>‘07039694381</t>
  </si>
  <si>
    <t>Ogolekwu E. Acheme</t>
  </si>
  <si>
    <t>‘07065498210</t>
  </si>
  <si>
    <t>Imande V. Sonsy</t>
  </si>
  <si>
    <t>‘07036287655</t>
  </si>
  <si>
    <t>Oche Sarah</t>
  </si>
  <si>
    <t>‘07039676477</t>
  </si>
  <si>
    <t>Akorga Nguavese</t>
  </si>
  <si>
    <t>‘08165691700</t>
  </si>
  <si>
    <t>Hangeior A. Mimidoo</t>
  </si>
  <si>
    <t>‘07067654069</t>
  </si>
  <si>
    <t>Shom S. Salem</t>
  </si>
  <si>
    <t>‘07014964865</t>
  </si>
  <si>
    <t>Raphael O. Michael</t>
  </si>
  <si>
    <t>‘07066074434</t>
  </si>
  <si>
    <t>Echi D. Agwube</t>
  </si>
  <si>
    <t>‘‘07035131796</t>
  </si>
  <si>
    <t>Ajegena G. Agadu</t>
  </si>
  <si>
    <t>‘08024913682</t>
  </si>
  <si>
    <t>Ngobua G. Nguumbur</t>
  </si>
  <si>
    <t>‘08065019344</t>
  </si>
  <si>
    <t>Adakole J. Ochuwe</t>
  </si>
  <si>
    <t>‘08037554419</t>
  </si>
  <si>
    <t>Madawa V. Kashua</t>
  </si>
  <si>
    <t>‘07039019535</t>
  </si>
  <si>
    <t>Ikwuyum O. Kenneth</t>
  </si>
  <si>
    <t>‘07011960399</t>
  </si>
  <si>
    <t>Jov E. Linda</t>
  </si>
  <si>
    <t>‘09133306828</t>
  </si>
  <si>
    <t>Avine H. Aondoso</t>
  </si>
  <si>
    <t>Nyamson Elizabeth</t>
  </si>
  <si>
    <t>Abako Emmanuel</t>
  </si>
  <si>
    <t>Abalaka Aladi</t>
  </si>
  <si>
    <t>Ajekwe N. Dina</t>
  </si>
  <si>
    <t>Akpam M. Maris</t>
  </si>
  <si>
    <t>Amile Terwase</t>
  </si>
  <si>
    <t>Amuta E. Linda</t>
  </si>
  <si>
    <t>Apete M. Margaret</t>
  </si>
  <si>
    <t>Ashile T. Godwin</t>
  </si>
  <si>
    <t>Atom M. Conception</t>
  </si>
  <si>
    <t>Audu K. Jennifer</t>
  </si>
  <si>
    <t>Bua N. Florence</t>
  </si>
  <si>
    <t>Comfort M. Or</t>
  </si>
  <si>
    <t>Enngo M. Margaret</t>
  </si>
  <si>
    <t>Gondo Comfort</t>
  </si>
  <si>
    <t>Igba Emmanuel</t>
  </si>
  <si>
    <t>Iorember Juliana</t>
  </si>
  <si>
    <t>Joy U. Alo</t>
  </si>
  <si>
    <t>Nor M. Princess</t>
  </si>
  <si>
    <t>Odeh</t>
  </si>
  <si>
    <t>Onyebukwa U. Joan</t>
  </si>
  <si>
    <t>Regina A. Gb</t>
  </si>
  <si>
    <t>Surma C. Sewuese</t>
  </si>
  <si>
    <t>Terna A. Emmanuel</t>
  </si>
  <si>
    <t xml:space="preserve">Teran Kpadoo   </t>
  </si>
  <si>
    <t>Mtsor I. Samuel</t>
  </si>
  <si>
    <t>Gondo Liambee</t>
  </si>
  <si>
    <t>Ojo M. Adeolu</t>
  </si>
  <si>
    <t>Uno M. Comfort</t>
  </si>
  <si>
    <t>CERT. NO</t>
  </si>
  <si>
    <t>NAME</t>
  </si>
  <si>
    <t>CURRENT RANK/RESPONSIBILITY</t>
  </si>
  <si>
    <t>DATE OF EMPL.</t>
  </si>
  <si>
    <t>DATE OF LAST PROMOTION</t>
  </si>
  <si>
    <t>PHONE NO</t>
  </si>
  <si>
    <t>EMAIL ADDRESS</t>
  </si>
  <si>
    <t>High Executive Officer</t>
  </si>
  <si>
    <t>ENUPE YAKUBU OGBA</t>
  </si>
  <si>
    <t>Federal University of Lafia</t>
  </si>
  <si>
    <t>enupeyakubu45@gmail.com</t>
  </si>
  <si>
    <t>ONONOKPONO,CHARLES ENOETTE</t>
  </si>
  <si>
    <t>etimononokpono@gmail.com</t>
  </si>
  <si>
    <t>Exco and Member</t>
  </si>
  <si>
    <t>LAZARUS BENJAMIN SHEYIN</t>
  </si>
  <si>
    <t>benjaminsheyin@gmail.com</t>
  </si>
  <si>
    <t>IDIARO MUSTAPHA HANAFI</t>
  </si>
  <si>
    <t>idiarom@gmail.com</t>
  </si>
  <si>
    <t>MFESEER  BENEDICTA BAKO</t>
  </si>
  <si>
    <t>bennyliciousbites81@gmail.com</t>
  </si>
  <si>
    <t>ALI RABI JUSTINA</t>
  </si>
  <si>
    <t>HABIBA ABDULLAHI MUSA</t>
  </si>
  <si>
    <t>habibaabdulahi447@gmail.com</t>
  </si>
  <si>
    <t>AJEGENA HANNATU</t>
  </si>
  <si>
    <t>hannyswt@gmail.com</t>
  </si>
  <si>
    <t>GOKOP DELMWA GOFTER</t>
  </si>
  <si>
    <t>delmwagee80@gmail.com</t>
  </si>
  <si>
    <t>CLARA ISHAYA MOSES</t>
  </si>
  <si>
    <t>ABUE SOLOMON OKUTA</t>
  </si>
  <si>
    <t>soleabue1@gmail.com</t>
  </si>
  <si>
    <t>ENWONGULU JOYCE AWAZI</t>
  </si>
  <si>
    <t>awazieayuba@gmail.com</t>
  </si>
  <si>
    <t>ANUPA CHAIRMAN</t>
  </si>
  <si>
    <t>BASSEY EDEM NDARAKE</t>
  </si>
  <si>
    <t>basseyedem25@gmail.com</t>
  </si>
  <si>
    <t>SHAINAAN LATNIE MARIE</t>
  </si>
  <si>
    <t>JOSEPH ORIH INNOCENT</t>
  </si>
  <si>
    <t>josephorih72@gmail.com</t>
  </si>
  <si>
    <t>KAJO BECKY MNENA</t>
  </si>
  <si>
    <t xml:space="preserve">beckykajo@gmail.com </t>
  </si>
  <si>
    <t>EVELYN OMOLARA DECKER</t>
  </si>
  <si>
    <t>deckerevelyn191@gmail.com</t>
  </si>
  <si>
    <t>BULUS SUSI SUR SAMUEL</t>
  </si>
  <si>
    <t>susisurakpoko25@gmail.com</t>
  </si>
  <si>
    <t>BARNABAS EBISINE RITA</t>
  </si>
  <si>
    <t>ritabarnabas@gmail.com</t>
  </si>
  <si>
    <t>OKAM AMARACHI</t>
  </si>
  <si>
    <t>okamamarachi2015@gmail.com</t>
  </si>
  <si>
    <t>ISA HALIMA AGWAI</t>
  </si>
  <si>
    <t>halimaagwai@gmail.com</t>
  </si>
  <si>
    <t>IYORO FAUSAT ABIODUN</t>
  </si>
  <si>
    <t>iyorofausat@gmail.com</t>
  </si>
  <si>
    <t>CYRIL-RUFUS ROSEDORIS</t>
  </si>
  <si>
    <t>crufusr@gmail.com</t>
  </si>
  <si>
    <t>OMBUGUTSA JEREMIAHA JAMES</t>
  </si>
  <si>
    <t>dogonjerry@gmail.com</t>
  </si>
  <si>
    <t>MAURICE ESSIEN NYA</t>
  </si>
  <si>
    <t>DAUDA ZHEDU A. DUGLU</t>
  </si>
  <si>
    <t>zheduazigeduglu@gmail.com</t>
  </si>
  <si>
    <t>JACOB ANTHONY</t>
  </si>
  <si>
    <t>jacobtona@gmail.com</t>
  </si>
  <si>
    <t>ONUH JOY CHIOMA</t>
  </si>
  <si>
    <t>onuhj34@gmail.com</t>
  </si>
  <si>
    <t>ASUQUO GREGORY ASUQUO</t>
  </si>
  <si>
    <t>gregoryasublissy@gmail.com</t>
  </si>
  <si>
    <t>CECILIA OLIBA AKEM</t>
  </si>
  <si>
    <t>cecyakem@mail.com</t>
  </si>
  <si>
    <t>IJOKO VICTORIA IKOT</t>
  </si>
  <si>
    <t>08035923930</t>
  </si>
  <si>
    <t>ijokovictoriaikot@gmail.com</t>
  </si>
  <si>
    <t>member</t>
  </si>
  <si>
    <t>YAKUBU YUSUF</t>
  </si>
  <si>
    <t>UGBOLOKE CHIOMA MARTHA</t>
  </si>
  <si>
    <t xml:space="preserve">ugbolokechiomamartnan@gmail.com </t>
  </si>
  <si>
    <t>ABU NASARAWA YAKUBU</t>
  </si>
  <si>
    <t>abunass5@gmail.com</t>
  </si>
  <si>
    <t>ELFREDA BAMSAN TUPKOP</t>
  </si>
  <si>
    <t>etupkop@gmail.com</t>
  </si>
  <si>
    <t>LAWAL AISHA</t>
  </si>
  <si>
    <t>aishyalawal75@gmail.com</t>
  </si>
  <si>
    <t>AGYEGE DAN-ASABE OSEWIYO</t>
  </si>
  <si>
    <t>agyeged@gmail.com</t>
  </si>
  <si>
    <t>OGBONNA CHINYERE FRANCA</t>
  </si>
  <si>
    <t>08038180506</t>
  </si>
  <si>
    <t>ogbonnachichi8@gmail.com</t>
  </si>
  <si>
    <t>AGID BUKAR MOHAMMED</t>
  </si>
  <si>
    <t>agidbukar1@gmail.com</t>
  </si>
  <si>
    <t>MONJOK MONJOK KYRIAN</t>
  </si>
  <si>
    <t>monjokkyrian@gmail.com</t>
  </si>
  <si>
    <t>LIVINUS ATURE ONAH</t>
  </si>
  <si>
    <t>aturee03@gmail.com</t>
  </si>
  <si>
    <t>GARBA AMINA</t>
  </si>
  <si>
    <t>meenahgee11@gmail.com</t>
  </si>
  <si>
    <t>OBI JONAS OTU</t>
  </si>
  <si>
    <t>jonasobi892@gmail.com</t>
  </si>
  <si>
    <t>OBIANKE ANTHONY</t>
  </si>
  <si>
    <t>AHMED FAROUK NASSLEA</t>
  </si>
  <si>
    <t>nassleafarouk@gmai.com</t>
  </si>
  <si>
    <t>GANYI M. BENEDICT</t>
  </si>
  <si>
    <t>ganyimorgan@yahoo.com</t>
  </si>
  <si>
    <t>EME-OBONG SAMPSON UMANA</t>
  </si>
  <si>
    <t>emeumana3000@gmail.com</t>
  </si>
  <si>
    <t>ANDREW TERUNGWA HINGA</t>
  </si>
  <si>
    <t>hingaandrew@gmail.com</t>
  </si>
  <si>
    <t>ABUBAKAR HASSAN AHMED II</t>
  </si>
  <si>
    <t>Senior Deputy Registrar</t>
  </si>
  <si>
    <t>OGWUCHE JAYNE IJEANU</t>
  </si>
  <si>
    <t>jayneogwuche@yahoo.com</t>
  </si>
  <si>
    <t>ALLANANA AKU</t>
  </si>
  <si>
    <t>allanaku1@yahoo.com</t>
  </si>
  <si>
    <t>EZE-OBIA CHUKWU</t>
  </si>
  <si>
    <t>ezeobiac@yahoo.com</t>
  </si>
  <si>
    <t>ADODA ENE BRIDGET</t>
  </si>
  <si>
    <t>ene.adoda@gmail.com</t>
  </si>
  <si>
    <t>OSUMANY ROBERT</t>
  </si>
  <si>
    <t>JATO JOSEPH SESUGH</t>
  </si>
  <si>
    <t>jatojoseph@rocketmail.com</t>
  </si>
  <si>
    <t>AMINU IBRAHIM OSAGEDE</t>
  </si>
  <si>
    <t>aminuibosagede@gmail.com</t>
  </si>
  <si>
    <t>TAPSHAK MUSA PWAL</t>
  </si>
  <si>
    <t xml:space="preserve">FRANCISCA NGAJI IORTIM </t>
  </si>
  <si>
    <t>frankaiortim@gmail.com</t>
  </si>
  <si>
    <t>DANJUMA SAIDU BAWA</t>
  </si>
  <si>
    <t>faithbawason@gmail.com</t>
  </si>
  <si>
    <t>ABUBAKAR SAMIRA SULEIMAN</t>
  </si>
  <si>
    <t>DAHIRU MUSA</t>
  </si>
  <si>
    <t>musadahiru2002@yahoo.com</t>
  </si>
  <si>
    <t>AJEIBI EFFA</t>
  </si>
  <si>
    <t>effakoko1@gmail.com</t>
  </si>
  <si>
    <t>AGASSI HANATU PETER</t>
  </si>
  <si>
    <t>ZANWA RUKKAYYA ALIYU</t>
  </si>
  <si>
    <t>rukayyazanwa94@gmail.com</t>
  </si>
  <si>
    <t>SHUAIBU ZAKARI</t>
  </si>
  <si>
    <t>zakshuaib@gmail.com</t>
  </si>
  <si>
    <t>ANGA ABDULLAHI MOHAMMED</t>
  </si>
  <si>
    <t>abdullahianga@gmail.com</t>
  </si>
  <si>
    <t>BELLO HELEN</t>
  </si>
  <si>
    <t>eliehelen2@gmail.com</t>
  </si>
  <si>
    <t>SAMUEL FEMI IBITOMISIN</t>
  </si>
  <si>
    <t>olufemisamuel74@gmail.com</t>
  </si>
  <si>
    <t>AUGUSTINE GRACE</t>
  </si>
  <si>
    <t>EDIBO SUNDAY ABEL</t>
  </si>
  <si>
    <t>MAMMO VALENTINE DENGALA</t>
  </si>
  <si>
    <t xml:space="preserve"> BAHAGO CHARITY ANTHONY</t>
  </si>
  <si>
    <t>chatona24@mail.com</t>
  </si>
  <si>
    <t>SHUAIBU ANAS KASIM</t>
  </si>
  <si>
    <t>SHUAIBU MOHAMMED KIRA</t>
  </si>
  <si>
    <t>mugajinmallam@gmail.com</t>
  </si>
  <si>
    <t>MUSA AISHATU</t>
  </si>
  <si>
    <t>OGUNGBEMI FEMI SOLOMON</t>
  </si>
  <si>
    <t>femigbemifulafia@gmail.com</t>
  </si>
  <si>
    <t>Principal Assistant  Registrar</t>
  </si>
  <si>
    <t>ALIU  JOSHUA FOLA</t>
  </si>
  <si>
    <t>ADAMU MUSA JAURO</t>
  </si>
  <si>
    <t>adamjauro1@gmail.com</t>
  </si>
  <si>
    <t>LIKITA BAHAGO SAINATU</t>
  </si>
  <si>
    <t>cresylee1980@gmail.com</t>
  </si>
  <si>
    <t>NUHU MOHAMMED</t>
  </si>
  <si>
    <t>FAGBUYIRO AJEWOLE EBENEZER</t>
  </si>
  <si>
    <t>ajewole61@gmail.com</t>
  </si>
  <si>
    <t>DAUDU PRSCILLA IKHALOBHUA</t>
  </si>
  <si>
    <t>EVELYN ABARI OZOTU</t>
  </si>
  <si>
    <t>abarievelyn@gmail.com</t>
  </si>
  <si>
    <t>ROSEMARY OGENYI</t>
  </si>
  <si>
    <t>DANJUMA MOHAMMED</t>
  </si>
  <si>
    <t>danjay.moha0@gmail.com</t>
  </si>
  <si>
    <t>GRACE DAMULAK</t>
  </si>
  <si>
    <t>AGADE LUKMAN ABDULLAHI</t>
  </si>
  <si>
    <t>lukmanaagade@gmail.com</t>
  </si>
  <si>
    <t>UMAR YAKUBU</t>
  </si>
  <si>
    <t>umaryakubu222@gmail.com</t>
  </si>
  <si>
    <t xml:space="preserve"> KHADIJAH DALHATU ABDULKADIR</t>
  </si>
  <si>
    <t>khadijahdalhatu78@gmail.com</t>
  </si>
  <si>
    <t>ADAMS RACHEL</t>
  </si>
  <si>
    <t>markusmusa68@gmail.com</t>
  </si>
  <si>
    <t>BULUS FRIDAY ALEXANDER</t>
  </si>
  <si>
    <t>bulusmadakialexander23@gmail.com</t>
  </si>
  <si>
    <t>BAZAM ABUBAKAR</t>
  </si>
  <si>
    <t>bazamabubakar@gmail.com</t>
  </si>
  <si>
    <t>ANN UGIANUMBEYE OKOROAFOR</t>
  </si>
  <si>
    <t>annagiende@yahoo.com</t>
  </si>
  <si>
    <t>ADIKWU OLUMIPE</t>
  </si>
  <si>
    <t>olumipeadikwu@gmail.com</t>
  </si>
  <si>
    <t>IBRAHIM ISMAILA GALADIMA</t>
  </si>
  <si>
    <t>ibrahimgaladima233@gmail.com</t>
  </si>
  <si>
    <t>KASIMU MOHAMMED DANLADI</t>
  </si>
  <si>
    <t>dankasim2018@gmail.com</t>
  </si>
  <si>
    <t>OZOMATA BASHIR</t>
  </si>
  <si>
    <t>ozomatabashir@gmail.com</t>
  </si>
  <si>
    <t>MAINA HAUWA BADAMASI</t>
  </si>
  <si>
    <t>07039893428</t>
  </si>
  <si>
    <t>hauwamaina89@gmail.com</t>
  </si>
  <si>
    <t>WILSON VICTORIA</t>
  </si>
  <si>
    <t>08038792197</t>
  </si>
  <si>
    <t>wilsonvictoria@gmail.com</t>
  </si>
  <si>
    <t>Shamsudeen Kabir Matazu</t>
  </si>
  <si>
    <t>shamsuddeen.kabir@umyu.edu.ng</t>
  </si>
  <si>
    <t>ABADA E. SUNDAY</t>
  </si>
  <si>
    <t>snday.abada@unidel.edu.ng</t>
  </si>
  <si>
    <t>28th September, 2–023</t>
  </si>
  <si>
    <t>PRINCIPAL ASSISTANT REGISTRAR</t>
  </si>
  <si>
    <t>1ST JANUARY, 2024</t>
  </si>
  <si>
    <t xml:space="preserve">ABUAH DOROTHY IHEWARO </t>
  </si>
  <si>
    <t>dorothy.abuah@unidel.edu.ng</t>
  </si>
  <si>
    <t>28th September, 2023</t>
  </si>
  <si>
    <t>ADMINISTRATIVE OFFICER</t>
  </si>
  <si>
    <t xml:space="preserve">ADIBELI VICTOR </t>
  </si>
  <si>
    <t>victor.adibeli@unidel.edu.ng</t>
  </si>
  <si>
    <t>AGBOBU SHEDRACK ONYEKA</t>
  </si>
  <si>
    <t xml:space="preserve"> agbobu.shedrack@gmail.com</t>
  </si>
  <si>
    <t>SENIOR ASSITANT REGISTRAR</t>
  </si>
  <si>
    <t>AGBOGWE ISRAEL</t>
  </si>
  <si>
    <t xml:space="preserve">08164224054 agbogweiagbogwe13@gmail.com </t>
  </si>
  <si>
    <t>AGHAGBON FIDELIS</t>
  </si>
  <si>
    <t>alonxo59@gmail.com</t>
  </si>
  <si>
    <t xml:space="preserve">PRINCIPAL ASSISTANT REGISTRAR </t>
  </si>
  <si>
    <t>AGIDI STELLA-MARIS</t>
  </si>
  <si>
    <t>agidistellamaris51@gmail.com</t>
  </si>
  <si>
    <t>AJABOR KWADO PETER.</t>
  </si>
  <si>
    <t>kwando12@yahoo.co.uk</t>
  </si>
  <si>
    <t xml:space="preserve">SENIOR ASSITANT REGISTRAR </t>
  </si>
  <si>
    <t xml:space="preserve">AKAEZE NWANODU EMMANUEL </t>
  </si>
  <si>
    <t>emmanakaeze@gmail.com</t>
  </si>
  <si>
    <t xml:space="preserve">DEPUTY REGISTRAR </t>
  </si>
  <si>
    <t>AKPODONO O. STEPHEN</t>
  </si>
  <si>
    <t>akpodo.stephen2002@gmail.com</t>
  </si>
  <si>
    <t xml:space="preserve">AKPOJUVIE IRORO ESTHER </t>
  </si>
  <si>
    <t>esther.akpojuvie@unidel.edu.ng</t>
  </si>
  <si>
    <t xml:space="preserve">SENIOR DEPUTY </t>
  </si>
  <si>
    <t xml:space="preserve">REGISTRAR </t>
  </si>
  <si>
    <t>ALIEMEKE CHUKWUDI GODDAY</t>
  </si>
  <si>
    <t xml:space="preserve">rb4ban@gmail.com </t>
  </si>
  <si>
    <t>AMAYO VICTOR EMELENJOR</t>
  </si>
  <si>
    <t>victor.amayo@unidel.edu.ng</t>
  </si>
  <si>
    <t>ASSISTANT REGISTRAR</t>
  </si>
  <si>
    <t xml:space="preserve">ANENE-BOYLE NGOZI. </t>
  </si>
  <si>
    <t>ngozianeanboyle30@gmail.com</t>
  </si>
  <si>
    <t>DEPUTY REGISTRAR</t>
  </si>
  <si>
    <t>ANIGBORO JULIET IFY</t>
  </si>
  <si>
    <t>juliet.anigboro@unidel.edu.ng</t>
  </si>
  <si>
    <t>APETE KEFE LOUI.</t>
  </si>
  <si>
    <t>S 07062485626</t>
  </si>
  <si>
    <t xml:space="preserve">APUTU FRANK ONOVWAKPOYOMA </t>
  </si>
  <si>
    <t>frankaputu@gmail.com</t>
  </si>
  <si>
    <t>SENIOR DEPUTY</t>
  </si>
  <si>
    <t>REGISTRAR</t>
  </si>
  <si>
    <t xml:space="preserve">ARIGBE-ABUGEWA  RITA ONAKORAME </t>
  </si>
  <si>
    <t>rita.arigbe-abugewa@unidel.edu.ng</t>
  </si>
  <si>
    <t>BAMAH AMAKA</t>
  </si>
  <si>
    <t>amaka.bamah@unidel.edu.ng</t>
  </si>
  <si>
    <t xml:space="preserve">ADMINISTRATIVE OFFICER </t>
  </si>
  <si>
    <t>CHIAZOR IFECHUKWUDE KELVIN</t>
  </si>
  <si>
    <t>kelvin.chiazor@unidel.edu.ng</t>
  </si>
  <si>
    <t>CHIEMEKE LEONARD NKEONYEWAHE</t>
  </si>
  <si>
    <t>leonard.chiemeke@unidel.edu.ng</t>
  </si>
  <si>
    <t xml:space="preserve">SENIOR ASSISTANT REGISTRAR </t>
  </si>
  <si>
    <t>CHUKWUEGBO OBI MARY</t>
  </si>
  <si>
    <t xml:space="preserve"> 08063430565 obi.chukwuegbo@unidel.edu.ng </t>
  </si>
  <si>
    <t>CLINTON-IDIAKPONA FLORENCE 08068352459</t>
  </si>
  <si>
    <t xml:space="preserve"> diakponaflorence@gmail.com</t>
  </si>
  <si>
    <t>SENIOR ASSISTANT REGISTRAR</t>
  </si>
  <si>
    <t>DARLINGTON-EGUN QUEEN</t>
  </si>
  <si>
    <t xml:space="preserve"> queendarlington2gmail.com</t>
  </si>
  <si>
    <t>DIBIE  CHRISTOPHER AZUKAEGO 08061161961  christopherdibie4@gmail.com</t>
  </si>
  <si>
    <t>DIBIGBO BRIDGET J</t>
  </si>
  <si>
    <t>dibigbobridget@gmail.com</t>
  </si>
  <si>
    <t xml:space="preserve">ASSISTANT REGISTRAR </t>
  </si>
  <si>
    <t>EBIGWU KERRY IJEOM</t>
  </si>
  <si>
    <t>Ebigwu.kerry@unidel.edu.ng</t>
  </si>
  <si>
    <t>ASSISTANT</t>
  </si>
  <si>
    <t xml:space="preserve"> REGISTRAR</t>
  </si>
  <si>
    <t xml:space="preserve"> EBIYE IKECHUKWU DAVID</t>
  </si>
  <si>
    <t xml:space="preserve"> 08034954731  kechukwu.ebiye@unidel.edu.ng</t>
  </si>
  <si>
    <t xml:space="preserve">EDONDE CHUCKS CHARLEY </t>
  </si>
  <si>
    <t xml:space="preserve"> 08032941485 chukckscharley145@gmail.com</t>
  </si>
  <si>
    <t xml:space="preserve"> EFENWONGBE EWERE JULIUS  08038625130 Julius.efenwongbe@unidel.edu.com</t>
  </si>
  <si>
    <t xml:space="preserve"> ASSISTANT REGISTRAR </t>
  </si>
  <si>
    <t xml:space="preserve">EGHAGHA ELOHO SHARP  </t>
  </si>
  <si>
    <t>eghaghaeloho2@gmail.com</t>
  </si>
  <si>
    <t>EKAONYEWEHE PEACE</t>
  </si>
  <si>
    <t xml:space="preserve"> 08063623252 ekaonyewehwepeace1@gmail.com</t>
  </si>
  <si>
    <t xml:space="preserve">EKOSI PETER AGBEBAKU </t>
  </si>
  <si>
    <t>piromakosiventures@gmail.com</t>
  </si>
  <si>
    <t>ELUJEKOR NNEKA MONIC</t>
  </si>
  <si>
    <t>melujekor2020@gmail.com</t>
  </si>
  <si>
    <t>ELUMAH-EGERE JOAN</t>
  </si>
  <si>
    <t xml:space="preserve"> elumahjoan@gmail.com </t>
  </si>
  <si>
    <t>ESEGBUE EDITH</t>
  </si>
  <si>
    <t xml:space="preserve"> edith.esegbue.unidel.edu.ng      </t>
  </si>
  <si>
    <t>FABIAN-EGUN NWANDO JOYCE</t>
  </si>
  <si>
    <t>egunnwando1@gmail.com</t>
  </si>
  <si>
    <t xml:space="preserve">SENIOR ASSISTANT </t>
  </si>
  <si>
    <t>GBENOBA JULIUS</t>
  </si>
  <si>
    <t>julius.gbenoba@unidel.edu.ng</t>
  </si>
  <si>
    <t>GODSWILL ODION OGUNBOR</t>
  </si>
  <si>
    <t>odion.ogunbor@unidel.edu.ng</t>
  </si>
  <si>
    <t>HADEME HELEN KANAYO</t>
  </si>
  <si>
    <t>helen.hademe@unidel.edu.ng</t>
  </si>
  <si>
    <t xml:space="preserve">IBEGBULEM JOY IFEOMA </t>
  </si>
  <si>
    <t xml:space="preserve"> joy.ibegbulem@unidel.edu.ng</t>
  </si>
  <si>
    <t>ADMINISTRATIVE ASSISTANT</t>
  </si>
  <si>
    <t>IDOYE BLESSING</t>
  </si>
  <si>
    <t>blessing.idoye@unidel.edu.ng</t>
  </si>
  <si>
    <t>SENIOR DEPUTY REGISTRAR</t>
  </si>
  <si>
    <t>IGBINOBA MOSES PRINCEWILL</t>
  </si>
  <si>
    <t xml:space="preserve"> princewillokonta@gmail.com</t>
  </si>
  <si>
    <t>IGUMBOR PHILIP</t>
  </si>
  <si>
    <t>pigumbor@gmail.com</t>
  </si>
  <si>
    <t>IGWEBUIKE FELIX</t>
  </si>
  <si>
    <t>igwebuikefelix5@gmail.com</t>
  </si>
  <si>
    <t>IGWUBOR LAWRETTA CHUKWUMENIM</t>
  </si>
  <si>
    <t>lawretta.igwubor@unidel.edu.ng</t>
  </si>
  <si>
    <t>IHIALE CAROLINE ONYEMA</t>
  </si>
  <si>
    <t>corolineonyema224@gmail.com</t>
  </si>
  <si>
    <t>IRABOR JULIET</t>
  </si>
  <si>
    <t>julietirabor@unidel.edu.ng</t>
  </si>
  <si>
    <t>ISIMITE ABANUM AUGUSTINE</t>
  </si>
  <si>
    <t>08035417194/  08134956500</t>
  </si>
  <si>
    <t>augustine.isimite@unidel.edu.ng</t>
  </si>
  <si>
    <t>IWEDIUNOR AUGUSTINA CHEKWUBE</t>
  </si>
  <si>
    <t>08038771873 ajabor.augustina@unidel.edu.ng</t>
  </si>
  <si>
    <t>ADMIN ASSISTANT</t>
  </si>
  <si>
    <t>IWEKAOGWU MESHACK</t>
  </si>
  <si>
    <t xml:space="preserve"> 08038299307 meshack.iwekaogwu@unidel.edu.ng  </t>
  </si>
  <si>
    <t>MAKPAMEKUN EFE PETER</t>
  </si>
  <si>
    <t>08060357530 peter.makpamekunun@unidel.edu.ng</t>
  </si>
  <si>
    <t>MELFORD NGOZI SANDRA</t>
  </si>
  <si>
    <t>08163401783 sandra.melford@unidel.edu.ng</t>
  </si>
  <si>
    <t>MORSI LETICIA ETUNIM</t>
  </si>
  <si>
    <t xml:space="preserve"> etunimleticia@gmail.com</t>
  </si>
  <si>
    <t>MOWETE A STELLA</t>
  </si>
  <si>
    <t xml:space="preserve"> mowetestella27@gmail.com</t>
  </si>
  <si>
    <t>NNORUKA IGBORGBOR PEACE</t>
  </si>
  <si>
    <t>peaceigborigbo@gmail.com</t>
  </si>
  <si>
    <t>NWABUDIKE IFEYINWA</t>
  </si>
  <si>
    <t xml:space="preserve"> 08038872867 Ifeyinwa.nwabudike@unidel.edu.ng</t>
  </si>
  <si>
    <t xml:space="preserve">NWABUEZE NGOZI VIRGINIA </t>
  </si>
  <si>
    <t>08034637551 virginia.nwabueze@unidel.edu.ng</t>
  </si>
  <si>
    <t>NWAKWANOGO BLESSING ESE</t>
  </si>
  <si>
    <t xml:space="preserve"> blessingsaround@yahoo.ca</t>
  </si>
  <si>
    <t>NWAKWANOGO SUNDAY CHUKWUEDON</t>
  </si>
  <si>
    <t>nwakwanogosunday79@gmail.com</t>
  </si>
  <si>
    <t xml:space="preserve">ASSISTANT </t>
  </si>
  <si>
    <t>NWAUGBALA EJIME MICHAEL</t>
  </si>
  <si>
    <t xml:space="preserve"> nwaugbalaejime@gmail.com</t>
  </si>
  <si>
    <t>OBAH OREVA</t>
  </si>
  <si>
    <t xml:space="preserve"> obah_88@yahoo.com</t>
  </si>
  <si>
    <t>OBARAKPOR CLARA</t>
  </si>
  <si>
    <t>clara.obarakpor@unidel.edu.ng</t>
  </si>
  <si>
    <t>ODEMERO HOPE</t>
  </si>
  <si>
    <t xml:space="preserve"> odemerohope@gmail.com</t>
  </si>
  <si>
    <t>ODIGILI IFEANYI GOSPEL</t>
  </si>
  <si>
    <t>Ifybest41984@yahoo.co.uk</t>
  </si>
  <si>
    <t>OFOTOKUN OVOKE ANDY</t>
  </si>
  <si>
    <t>08034911662/ 07083601007 andy.ofotokun@unidel.edu.ng</t>
  </si>
  <si>
    <t>OGBE OTAGHOGHO EMMANUEL 08032238589</t>
  </si>
  <si>
    <t xml:space="preserve"> ogbe.aghogho@gmail.com</t>
  </si>
  <si>
    <t>OGBOGU KATE EJIME</t>
  </si>
  <si>
    <t>ogbogukate9@gmail.com</t>
  </si>
  <si>
    <t xml:space="preserve">OGBOI ESTHER. </t>
  </si>
  <si>
    <t xml:space="preserve"> esther.ogboi@unidel.edu.ng</t>
  </si>
  <si>
    <t>OGBOLU CHUKS JUDE</t>
  </si>
  <si>
    <t xml:space="preserve"> jude.ogbolu@unidel.edu.ng</t>
  </si>
  <si>
    <t>OGHOJAFOR GODFREY OGHENEKEVWE 08033967719/08057767744</t>
  </si>
  <si>
    <t>jeffoghene2020@gmail.com</t>
  </si>
  <si>
    <t>OGIGAI BEATRICE</t>
  </si>
  <si>
    <t xml:space="preserve"> ogigaibeateice94@gmail.com</t>
  </si>
  <si>
    <t>OGIGAI JOHNBULL</t>
  </si>
  <si>
    <t xml:space="preserve"> johnbull.ogigai@unidel.com</t>
  </si>
  <si>
    <t xml:space="preserve">OGOR JAMES CHUKS. </t>
  </si>
  <si>
    <t xml:space="preserve"> james.ogor@unidel.edu.ng</t>
  </si>
  <si>
    <t>OGWUN AUGUSTINA NKEM</t>
  </si>
  <si>
    <t xml:space="preserve"> 08037938027 augustina.ogwun@unidel.edu.ng</t>
  </si>
  <si>
    <t>OJERIAHI PATIENCE ARUBAYI</t>
  </si>
  <si>
    <t xml:space="preserve"> 08165155851 ojerahipatiencearubayi@gmail.com</t>
  </si>
  <si>
    <t xml:space="preserve">OKOBIA JOY. </t>
  </si>
  <si>
    <t xml:space="preserve"> joyokobia62@gmail.com</t>
  </si>
  <si>
    <t>ADMINISTRATIVE</t>
  </si>
  <si>
    <t>OFFICER</t>
  </si>
  <si>
    <t xml:space="preserve">OKOH VIVIAN ISIOMA. </t>
  </si>
  <si>
    <t xml:space="preserve"> 08100185670 okohisiomavivian@gmail.com</t>
  </si>
  <si>
    <t>OKOH OBIADERI.</t>
  </si>
  <si>
    <t xml:space="preserve"> okohobiaderi31@gmail.com</t>
  </si>
  <si>
    <t>OKONYE NNEKA LORRITA</t>
  </si>
  <si>
    <t xml:space="preserve"> lorritaifeanyi@gmail.com</t>
  </si>
  <si>
    <t>OKORO NKECHI NWABIANI</t>
  </si>
  <si>
    <t xml:space="preserve">  nkechi.okoro@unidel.edu.ng</t>
  </si>
  <si>
    <t xml:space="preserve">OKOWA BRIDGET MATILDA </t>
  </si>
  <si>
    <t xml:space="preserve">  08039316059 bridget.okowa@unidel.edu.ng</t>
  </si>
  <si>
    <t>OKOWA CHARITY OSOGOM</t>
  </si>
  <si>
    <t xml:space="preserve"> 07037490947 charity.okowa@unidel.edu.ng</t>
  </si>
  <si>
    <t>OKUBE EMMANUEL EWERE</t>
  </si>
  <si>
    <t xml:space="preserve"> 08034474463 emmanuel.okube@unidel.edu.ng</t>
  </si>
  <si>
    <t>OKUBOR FRANCA NKECHI</t>
  </si>
  <si>
    <t xml:space="preserve"> okuborf@gmail.com</t>
  </si>
  <si>
    <t xml:space="preserve">REGISTRAR ASSISTANT </t>
  </si>
  <si>
    <t>RE</t>
  </si>
  <si>
    <t xml:space="preserve">OKUNWAYE UCHE </t>
  </si>
  <si>
    <t xml:space="preserve"> ucheokuns@gmail.com</t>
  </si>
  <si>
    <t>OLADELE FRIDAY</t>
  </si>
  <si>
    <t xml:space="preserve"> 08039354937 oladele.Friday@unidel.edu.ng  </t>
  </si>
  <si>
    <t>OMAFUAGBARHO RUFUS THOMPSON.  08131328412 rufus.omafuagbarho@unidel.edu.ng</t>
  </si>
  <si>
    <t>OMIEGBE OGHENEOCHUKO JENNIFER.  08035620896</t>
  </si>
  <si>
    <t xml:space="preserve"> omiegbej@gmail.com  </t>
  </si>
  <si>
    <t>SENIOR ASSISTANT</t>
  </si>
  <si>
    <t>OMOIGIAFU NOSAKHARE SUNDAY 08033960506/ 08109650598</t>
  </si>
  <si>
    <t xml:space="preserve"> sunnyomoigiafu@gmail.com</t>
  </si>
  <si>
    <t>OMOKRI OPHINA JOSEPHINE</t>
  </si>
  <si>
    <t xml:space="preserve"> 09042594236 omokrijosephine35@gmail.com</t>
  </si>
  <si>
    <t>ONWUEGBUZIE ROSEMARY C</t>
  </si>
  <si>
    <t xml:space="preserve"> 08138392826 onwuegbuzie.rosemary@unidel .edu.ng</t>
  </si>
  <si>
    <t xml:space="preserve">ONYESOM NNEKA LINDA </t>
  </si>
  <si>
    <t>lindaoyesom2@gmail.com</t>
  </si>
  <si>
    <t>OPUOFENI BRODERICK ESANMABEKE</t>
  </si>
  <si>
    <t>opuofenibrodericks@gmail.com</t>
  </si>
  <si>
    <t xml:space="preserve">DEPUTY </t>
  </si>
  <si>
    <t xml:space="preserve">ORIAHI BISI. </t>
  </si>
  <si>
    <t>bisi.orhiahi@unidel.edu.ng</t>
  </si>
  <si>
    <t>ORIAKHA OMOTANWA JANE</t>
  </si>
  <si>
    <t>joaganwonyi@gmail.com</t>
  </si>
  <si>
    <t>OSEMEKE EMMANUEL</t>
  </si>
  <si>
    <t>princetommi77@yahoo.com</t>
  </si>
  <si>
    <t>OSSAI BERNARD OBI</t>
  </si>
  <si>
    <t>ossaib92@gmail.com</t>
  </si>
  <si>
    <t>OSUNDE ROSE.</t>
  </si>
  <si>
    <t>osunderose@gmail.com</t>
  </si>
  <si>
    <t xml:space="preserve">OWABOR NKECHI. </t>
  </si>
  <si>
    <t>okontankechi42@gmail.com</t>
  </si>
  <si>
    <t>PANAMA OGHENERO ANDERSON</t>
  </si>
  <si>
    <t>panamaanderson@gmail.com</t>
  </si>
  <si>
    <t>PETER-CHIKWADO OGECHI SUSAN.  07030080317</t>
  </si>
  <si>
    <t>susanpeters444@gmail.com</t>
  </si>
  <si>
    <t xml:space="preserve">SHAKA AJIRI ANTHONIA </t>
  </si>
  <si>
    <t>anthonia.shaka@unidel.edu.ng</t>
  </si>
  <si>
    <t xml:space="preserve">SIMEON-0DIA ESTHER </t>
  </si>
  <si>
    <t>esthersimeonodia@unidel.edu.ng</t>
  </si>
  <si>
    <t>UBAKA HOPE</t>
  </si>
  <si>
    <t>hope.ubaka@unidel.edu.ng</t>
  </si>
  <si>
    <t xml:space="preserve">UDOH INNOCENT SUNDAY </t>
  </si>
  <si>
    <t>08160645814/08034503803</t>
  </si>
  <si>
    <t>innocent.udoh@unidel.edu.ng</t>
  </si>
  <si>
    <t>UDOMA JOY NDIDI</t>
  </si>
  <si>
    <t>joy.udoma@unidel.edu.ng</t>
  </si>
  <si>
    <t xml:space="preserve">UGBAH LAZARUS </t>
  </si>
  <si>
    <t>ugbah.lazarusúnidel.edu.ng</t>
  </si>
  <si>
    <t xml:space="preserve">UGBEKILE MERCY </t>
  </si>
  <si>
    <t>ugbekileeyunice12@gmail.com</t>
  </si>
  <si>
    <t xml:space="preserve">UGEH EDITH  </t>
  </si>
  <si>
    <t>edith.ugeh@unidel.edu.ng</t>
  </si>
  <si>
    <t xml:space="preserve">ULAKPA MONDAY </t>
  </si>
  <si>
    <t>mondayulakpa@unidel.edu.ng</t>
  </si>
  <si>
    <t>URHOBOTIE OGAGA ANTHONY</t>
  </si>
  <si>
    <t>anthony.urhobotie@unidel.edu.ng</t>
  </si>
  <si>
    <t xml:space="preserve">UTALOR ONYEKACHUKWU BENEDICT </t>
  </si>
  <si>
    <t>benutalor99@gmail.com</t>
  </si>
  <si>
    <t xml:space="preserve">DIRECTOR </t>
  </si>
  <si>
    <t xml:space="preserve">UYAMASI CAROLINE UCHE </t>
  </si>
  <si>
    <t>carolineuyamasi@unidel.edu.ng</t>
  </si>
  <si>
    <t>UYANNE MICHAEL AFAM</t>
  </si>
  <si>
    <t>michaelafamuyanne@gmail.com</t>
  </si>
  <si>
    <t>UZOKA CHUKWUNWIKE KELVIN</t>
  </si>
  <si>
    <t>hukwunwike.uzoka@unidel.edu.ng</t>
  </si>
  <si>
    <t>ASIN MANSON IDEMUDIA</t>
  </si>
  <si>
    <r>
      <t>28</t>
    </r>
    <r>
      <rPr>
        <vertAlign val="superscript"/>
        <sz val="8"/>
        <color theme="1"/>
        <rFont val="Calibri"/>
        <family val="2"/>
        <scheme val="minor"/>
      </rPr>
      <t>th</t>
    </r>
    <r>
      <rPr>
        <sz val="8"/>
        <color theme="1"/>
        <rFont val="Calibri"/>
        <family val="2"/>
        <scheme val="minor"/>
      </rPr>
      <t xml:space="preserve"> September, 2023</t>
    </r>
  </si>
  <si>
    <r>
      <t>1</t>
    </r>
    <r>
      <rPr>
        <vertAlign val="superscript"/>
        <sz val="8"/>
        <color theme="1"/>
        <rFont val="Calibri"/>
        <family val="2"/>
        <scheme val="minor"/>
      </rPr>
      <t>ST</t>
    </r>
    <r>
      <rPr>
        <sz val="8"/>
        <color theme="1"/>
        <rFont val="Calibri"/>
        <family val="2"/>
        <scheme val="minor"/>
      </rPr>
      <t xml:space="preserve"> JANUARY, 2024</t>
    </r>
  </si>
  <si>
    <t>EBOMAH-JOHN EBEKE COLETTE</t>
  </si>
  <si>
    <t>EBOMAH JOHN</t>
  </si>
  <si>
    <t>ADMIN OFFICER</t>
  </si>
  <si>
    <t>EMUDIANUGHE Abimbola C.</t>
  </si>
  <si>
    <t>Dennis Osadebay University</t>
  </si>
  <si>
    <t>bimykfej@yahoo.com</t>
  </si>
  <si>
    <t>Chairman</t>
  </si>
  <si>
    <t>AWERO Patience Odiri</t>
  </si>
  <si>
    <t>patience.awero@dou.edu.ng</t>
  </si>
  <si>
    <t>OROVWUJE OMONO BLOSSOM</t>
  </si>
  <si>
    <t>blossom.orovwuje@dou.edu.ng</t>
  </si>
  <si>
    <t>NMORKA Azuka Eddy</t>
  </si>
  <si>
    <t>azukanmorka@gmail.com</t>
  </si>
  <si>
    <t>Training Office</t>
  </si>
  <si>
    <t>PAR</t>
  </si>
  <si>
    <t>JEROH Agberia</t>
  </si>
  <si>
    <t>jeroht@yahoo.com</t>
  </si>
  <si>
    <t>Secretary</t>
  </si>
  <si>
    <t>ANUMATI Samuel C.</t>
  </si>
  <si>
    <t>samuel.anumati@dou.edu.ng</t>
  </si>
  <si>
    <t>Vice Chairman</t>
  </si>
  <si>
    <t>ODIGIE Ejiroghene Petra-Ann</t>
  </si>
  <si>
    <t>ejiroghene.odigie@dou.edu.ng</t>
  </si>
  <si>
    <t>Financial Secretary</t>
  </si>
  <si>
    <t>UKAMAKA Syvia Ndubueze-Mba</t>
  </si>
  <si>
    <t>ukamaka.ndubueze-mbagwu@dou.edu.ng</t>
  </si>
  <si>
    <t>ADIOTOMRE Bruke Jennifer</t>
  </si>
  <si>
    <t>jennifer.adiotomre@dou.edu.ng</t>
  </si>
  <si>
    <t>Treasurer</t>
  </si>
  <si>
    <t>UBUEME Lucky Erhieyovwe</t>
  </si>
  <si>
    <t>lucky.ubueme@dou.edu.ng</t>
  </si>
  <si>
    <t>GLEN-EJUREN Ujiro Monica</t>
  </si>
  <si>
    <t>ujiro.alakpodia@dou.edu.ng</t>
  </si>
  <si>
    <t>AGBAMU Avwerosuo</t>
  </si>
  <si>
    <t>avwerosuoagbamu@gmail.com</t>
  </si>
  <si>
    <t>Assistant Secretary</t>
  </si>
  <si>
    <t>MOSES-OTIEDHE Alero</t>
  </si>
  <si>
    <t>alerooreva@gmail.com</t>
  </si>
  <si>
    <t>EBIAI Ejenavwo Philomina</t>
  </si>
  <si>
    <t>ephilomina2013@gmail.com</t>
  </si>
  <si>
    <t>ONYUTE Felix Adam</t>
  </si>
  <si>
    <t>felixonyute@gmail.com</t>
  </si>
  <si>
    <t>OSHIOKPU Christian Ifeanyi</t>
  </si>
  <si>
    <t>christian.oshiokpu@dou.edu.ng</t>
  </si>
  <si>
    <t>NNWANYE Abiodun Vivian</t>
  </si>
  <si>
    <t>nnwanye.abiodun@dou.edu.ng</t>
  </si>
  <si>
    <t>OGOCHUKWU Stella U.</t>
  </si>
  <si>
    <t>stellaogo1970@gmail.com</t>
  </si>
  <si>
    <t>Admin Officer I</t>
  </si>
  <si>
    <t>OJOKO Faith</t>
  </si>
  <si>
    <t>ojoko@dou.edu.ng</t>
  </si>
  <si>
    <t>INIOVOSA Eseoghene Royal</t>
  </si>
  <si>
    <t>iniovosaroyal@gmail.com</t>
  </si>
  <si>
    <t>Admin Officer II</t>
  </si>
  <si>
    <t>DIBIE Magdalene Isioma</t>
  </si>
  <si>
    <t>dibieisioma@gmail.com</t>
  </si>
  <si>
    <t>OKAFOR Okeoghene</t>
  </si>
  <si>
    <t>stanjessy@gmail.com</t>
  </si>
  <si>
    <t>NWALOR Chinaza Canicemary</t>
  </si>
  <si>
    <t>chinaza.nwalor@dou.edu.ng</t>
  </si>
  <si>
    <t>IJEH-ISIEKWENE Perpetual Obiageli</t>
  </si>
  <si>
    <t>perpetual.ijeh-isiekwene@dou.edu.ng</t>
  </si>
  <si>
    <t>IMIRE Lucille Dumebi</t>
  </si>
  <si>
    <t>lucille.imire@dou.edu.ng</t>
  </si>
  <si>
    <t>IYADI Samuel Dumkelechukwu</t>
  </si>
  <si>
    <t>samuel.iyadi@dou.edu.ng</t>
  </si>
  <si>
    <t>OKONJO Eluemuno Michael</t>
  </si>
  <si>
    <t>crismadridrafael@gmail.com</t>
  </si>
  <si>
    <t>AGBANIGBI Emmanuel</t>
  </si>
  <si>
    <t>agbanigbi.emmanuel@dou.edu.ng</t>
  </si>
  <si>
    <t>AMEREKA Eguolo</t>
  </si>
  <si>
    <t>eguolo.amereka@dou.edu.ng</t>
  </si>
  <si>
    <t>JACOB Ejiro</t>
  </si>
  <si>
    <t>ejirojacob3@gmail.com</t>
  </si>
  <si>
    <t>OBIOSA Joyce</t>
  </si>
  <si>
    <t>obiosa.joyce@dou.edu.ng</t>
  </si>
  <si>
    <t>ETOR Oghenefego</t>
  </si>
  <si>
    <t>etor.oghenefego@dou.edu.ng</t>
  </si>
  <si>
    <t>OGHENEKEVWE Emmanuel</t>
  </si>
  <si>
    <t>emmanuel.oghenekevwe@dou.edu.ng</t>
  </si>
  <si>
    <t>AGWAI Oluwafunke Jacinta</t>
  </si>
  <si>
    <t>olatunjifunke20@gmail.com</t>
  </si>
  <si>
    <t>DENYEFA-TORTOR Akpobo Sarah</t>
  </si>
  <si>
    <t>akpobosayrah7@gmail.com</t>
  </si>
  <si>
    <t>EKAKITIE Wisdom Oghenerukevwe</t>
  </si>
  <si>
    <t>ekakitie.wisdom@dou.edu.ng</t>
  </si>
  <si>
    <t>NWABEZE Favour</t>
  </si>
  <si>
    <t>nwabeze.favour@dou.edu.ng</t>
  </si>
  <si>
    <t>OKOLO Okeoghene Ruth</t>
  </si>
  <si>
    <t>okolo.ruth@dou.edu.ng</t>
  </si>
  <si>
    <t xml:space="preserve">NDILI Chike Peter </t>
  </si>
  <si>
    <t>chykepeter@yahoo.com</t>
  </si>
  <si>
    <t>EBU Marvellous Osahenrume</t>
  </si>
  <si>
    <t>ebu.marvellous@dou.edu.ng</t>
  </si>
  <si>
    <t>UMUNADI Ufuoma</t>
  </si>
  <si>
    <t>fuomatex@gmail.com</t>
  </si>
  <si>
    <t>AKPOVONA Godwin</t>
  </si>
  <si>
    <t>akpovona.godwin@dou.edu.ng</t>
  </si>
  <si>
    <t>AKPAROBO-OMONIYI Diana Gospel</t>
  </si>
  <si>
    <t>dianaomoniyi@gmail.com</t>
  </si>
  <si>
    <t>OKORO Ekemena</t>
  </si>
  <si>
    <t>ekemenaokoro@gmail.com</t>
  </si>
  <si>
    <t>NNAMEBIA Ruben</t>
  </si>
  <si>
    <t>nnamesiaruben@gmail.com</t>
  </si>
  <si>
    <t>EBRI George Etowa</t>
  </si>
  <si>
    <t>etowaebri2015@gmail.com</t>
  </si>
  <si>
    <t>DIBIE Ifeoma Deborah</t>
  </si>
  <si>
    <t>dibie.ifeoma.deborah@dou.edu.ng</t>
  </si>
  <si>
    <t>OKPUNOR Loveth</t>
  </si>
  <si>
    <t>okpunor.loveth@dou.edu.ng</t>
  </si>
  <si>
    <t>DJASO Vivian Ufuoma</t>
  </si>
  <si>
    <t>djaso.vivian@dou.edu.ng</t>
  </si>
  <si>
    <t>OKONKWO Onyedika Victor</t>
  </si>
  <si>
    <t>okonkwo.victor@dou.edu.ng</t>
  </si>
  <si>
    <t>LOYIBO Lucky Benazir</t>
  </si>
  <si>
    <t>loyibobenazir@gmail.com</t>
  </si>
  <si>
    <t>ESENWA Angela Awele</t>
  </si>
  <si>
    <t>angela.esenwa@dou.edu.ng</t>
  </si>
  <si>
    <t>EGIME Vera Nkemdilim</t>
  </si>
  <si>
    <t>vera.egime@dou.edu.ng</t>
  </si>
  <si>
    <t>AGBEYEKE Catherine Chukwurimazu</t>
  </si>
  <si>
    <t>agbeyeke.chukwurimazu@dou.edu.ng</t>
  </si>
  <si>
    <t>ORIOKO Akeni Jennifer</t>
  </si>
  <si>
    <t>orioko.jennifer@dou.edu.ng</t>
  </si>
  <si>
    <t>AKPOWEVWE Ufuoma</t>
  </si>
  <si>
    <t>akpowevwe.ufuoma@dou.edu.ng</t>
  </si>
  <si>
    <t>EJOVI Mudiaga Efe</t>
  </si>
  <si>
    <t>mudiaga.ejovi@dou.edu.ng</t>
  </si>
  <si>
    <t>EKURE Godspower</t>
  </si>
  <si>
    <t>godspower.ekure@dou.edu.ng</t>
  </si>
  <si>
    <t>OKOLO Patience</t>
  </si>
  <si>
    <t>patience.okolo@dou.edu.ng</t>
  </si>
  <si>
    <t>ENAKPODIA Emuobor Judith</t>
  </si>
  <si>
    <t>emuobor.enakpodia@dou.edu.ng</t>
  </si>
  <si>
    <t>ODIM-KALU Tobechukwu Valerie</t>
  </si>
  <si>
    <t>tobechukwu.odim-kalu@dou.edu.ng</t>
  </si>
  <si>
    <t>IDOGE Chuks Ogheneyevweta</t>
  </si>
  <si>
    <t>chuksidoge@gmail.com</t>
  </si>
  <si>
    <t>SUMONU-ISICHEI Evelyn Anwulika</t>
  </si>
  <si>
    <t>sumonu-isichei.evelyn@dou.edu.ng</t>
  </si>
  <si>
    <t>SANNI Bliss Oghenetejiri</t>
  </si>
  <si>
    <t>sanni.oghenetejiri@dou.edu.ng</t>
  </si>
  <si>
    <t>IKEDIASHI Charles Ifeanyi</t>
  </si>
  <si>
    <t>ikediashi.charles@dou.edu.ng</t>
  </si>
  <si>
    <t>UWAGBOI Rebecca</t>
  </si>
  <si>
    <t>uwagboirebecca@gmail.com</t>
  </si>
  <si>
    <t>OVWIGHO Alex</t>
  </si>
  <si>
    <t>alex.ovwigho@dou.edu.ng</t>
  </si>
  <si>
    <t>OFUZOR Ijeoma Prisca</t>
  </si>
  <si>
    <t>prisca.ofuzor@dou.edu.ng</t>
  </si>
  <si>
    <t>OKOTIE Agho Anita</t>
  </si>
  <si>
    <t>anita.okotie@dou.edu.ng</t>
  </si>
  <si>
    <t>OKONJI Bethliza</t>
  </si>
  <si>
    <t>bethliza.okonji@dou.edu.ng</t>
  </si>
  <si>
    <t>DUKE Oghenero Ukuanovwe</t>
  </si>
  <si>
    <t>ukuanovwe.duke@dou.edu.ng</t>
  </si>
  <si>
    <t>ISICHIE Vera</t>
  </si>
  <si>
    <t>isicheiverasmartclusive@gmail.com</t>
  </si>
  <si>
    <t>EMIEMOKUMO Eguono</t>
  </si>
  <si>
    <t>eguono.emiemokumo@dou.edu.ng</t>
  </si>
  <si>
    <t>UNUMERI Mercy Omonigho</t>
  </si>
  <si>
    <t>mercy.unumeri@dou.edu.ng</t>
  </si>
  <si>
    <t>OYIBO Onyebuchi Maureen</t>
  </si>
  <si>
    <t>oyibo.maureen@dou.edu.ng</t>
  </si>
  <si>
    <t>TETSOLA Toritseju Oghenemarho</t>
  </si>
  <si>
    <t>tetsola.toritseju@dou.edu.ng</t>
  </si>
  <si>
    <t>OZEH Ogorchukwu Blessing</t>
  </si>
  <si>
    <t>ozeh.blessing@dou.edu.ng</t>
  </si>
  <si>
    <t>ITIETIE Wisdom Oghenemase</t>
  </si>
  <si>
    <t>itietie.wisdom@dou.edu.ng</t>
  </si>
  <si>
    <t>CHUKWUJI Joyce Ifeanyi</t>
  </si>
  <si>
    <t>chukwuji.joyce@dou.edu.ng</t>
  </si>
  <si>
    <t>EBENUWA Maryann Onyebuchi</t>
  </si>
  <si>
    <t>ebenuwa.maryann@dou.edu.ng</t>
  </si>
  <si>
    <t>EHIWARIOR Praise Efechukwu</t>
  </si>
  <si>
    <t>ehiwarior.efechukwu@dou.edu.ng</t>
  </si>
  <si>
    <t xml:space="preserve">NWOSA Uzoamaka Nneka </t>
  </si>
  <si>
    <t>nwosa.nneka@dou.edu.ng</t>
  </si>
  <si>
    <t xml:space="preserve">EFE-EYEFIA Oke </t>
  </si>
  <si>
    <t>efe-eyefia.oke@dou.edu.ng</t>
  </si>
  <si>
    <t>OCHONOGOR Ifeoma Enumah</t>
  </si>
  <si>
    <t>ochonogor.ifeoma@dou.edu.ng</t>
  </si>
  <si>
    <t>ONWUKA Amechi Martins</t>
  </si>
  <si>
    <t>martinez4real2002@yahoo.com</t>
  </si>
  <si>
    <t>ONORIODE Oderhohwo Bright</t>
  </si>
  <si>
    <t>bright.onoriode@dou.edu.ng</t>
  </si>
  <si>
    <t>echiaopara1363@gmail.com</t>
  </si>
  <si>
    <t>donatusudejp@gmail.com</t>
  </si>
  <si>
    <t xml:space="preserve">  </t>
  </si>
  <si>
    <t>Idowu Olubunmi Abosede</t>
  </si>
  <si>
    <t>Onyioba Samuel Monday</t>
  </si>
  <si>
    <t>Nworie Ibeabuchi Bonaventure</t>
  </si>
  <si>
    <t>Akpukwa Maureen Obioma</t>
  </si>
  <si>
    <t>Egwu Obianuju Lilian</t>
  </si>
  <si>
    <t>Obiako Adaobi Ifenyinwa</t>
  </si>
  <si>
    <t>Ibe Chibuike Chukwunenye</t>
  </si>
  <si>
    <t>Okafor Uche Emmanuel</t>
  </si>
  <si>
    <t>Chigbo Oluebube Evangeline</t>
  </si>
  <si>
    <t>Adikpe Mercy Akwaji</t>
  </si>
  <si>
    <t>Aneke Chioma Joy</t>
  </si>
  <si>
    <t>Admin Assistant</t>
  </si>
  <si>
    <t>Admin Officer</t>
  </si>
  <si>
    <t>Prinncipal Executive Officer</t>
  </si>
  <si>
    <t>08028257848</t>
  </si>
  <si>
    <t xml:space="preserve"> iniutin43@gmail.com</t>
  </si>
  <si>
    <t xml:space="preserve"> emembeautyikpatt@gmail.com</t>
  </si>
  <si>
    <t>Mr. Akaninyene Akpan Usen</t>
  </si>
  <si>
    <t>Miss Catherine Francis Ekpe</t>
  </si>
  <si>
    <t xml:space="preserve">katilove4success@yahoo.com </t>
  </si>
  <si>
    <t xml:space="preserve"> enjaminonobo233@gmail.com,</t>
  </si>
  <si>
    <t>Glory Ekpedeme Sunday</t>
  </si>
  <si>
    <t>glogem007@gmail.com</t>
  </si>
  <si>
    <t>Mrs. Aniema Emmanuel Enoh</t>
  </si>
  <si>
    <t>Lawal Seun Isaac</t>
  </si>
  <si>
    <t>08064541919</t>
  </si>
  <si>
    <t>Mrs. Magdalene Noah Mathias</t>
  </si>
  <si>
    <t>08028390780</t>
  </si>
  <si>
    <t>magdaleneeka3@gmail.com</t>
  </si>
  <si>
    <t>Principal  Executive Officer 1</t>
  </si>
  <si>
    <t>Mr. Celestine Elijah Udoh</t>
  </si>
  <si>
    <t>08028988526</t>
  </si>
  <si>
    <t>Mr Samuel Emmanuel Okon</t>
  </si>
  <si>
    <t>NEW MEMBER</t>
  </si>
  <si>
    <t>08026763184</t>
  </si>
  <si>
    <t>Mrs. Sylvia Bassey Okon</t>
  </si>
  <si>
    <t>08038688748</t>
  </si>
  <si>
    <t>oslygreat2024@gmail.com</t>
  </si>
  <si>
    <t>Mrs. Uwem Innocent Ukpeh</t>
  </si>
  <si>
    <t>07037981231</t>
  </si>
  <si>
    <t>Mr.Biekpe Edet Attih</t>
  </si>
  <si>
    <t>07081600110</t>
  </si>
  <si>
    <t>biekpeattih@gmail.com</t>
  </si>
  <si>
    <t>laniyadavidkunle@gmail.com</t>
  </si>
  <si>
    <t>opeyemiolaoluwa86@gmail.com</t>
  </si>
  <si>
    <t xml:space="preserve">Cert </t>
  </si>
  <si>
    <t>No.</t>
  </si>
  <si>
    <t>Name</t>
  </si>
  <si>
    <t xml:space="preserve">Phone </t>
  </si>
  <si>
    <t>Number</t>
  </si>
  <si>
    <t>E-mail</t>
  </si>
  <si>
    <t>Abdullah, Olayinka Funmilayo</t>
  </si>
  <si>
    <t>abdullahof@tasued.edu.ng</t>
  </si>
  <si>
    <t>Snr. Asst. Reg.</t>
  </si>
  <si>
    <t xml:space="preserve">Adams, Lateef Akorede   </t>
  </si>
  <si>
    <t>adamsla@tasued.edu.ng</t>
  </si>
  <si>
    <t>Princ. Asst. Reg.</t>
  </si>
  <si>
    <t xml:space="preserve">Adebayo, Olusesan Sodipe  </t>
  </si>
  <si>
    <t>adebayoos@tasued.edu.ng</t>
  </si>
  <si>
    <t xml:space="preserve">Admin Officer 1 </t>
  </si>
  <si>
    <t>Adebisi Sarafadeen A</t>
  </si>
  <si>
    <t>Adebisisa@tasued.edu.ng</t>
  </si>
  <si>
    <t xml:space="preserve">Deputy Registrar </t>
  </si>
  <si>
    <t>Adebowale, Azeezat Adewunmi</t>
  </si>
  <si>
    <t>adebowaleaa@tasued.edu.ng</t>
  </si>
  <si>
    <t>Adegbuyi, Kazeem Agbolade</t>
  </si>
  <si>
    <t>adegbuyika@tasued.edu.ng</t>
  </si>
  <si>
    <t>Adeiga, Lateef Oluwakemi</t>
  </si>
  <si>
    <t>adeigakemi@gmail.com</t>
  </si>
  <si>
    <t>Princ. Asst. Reg</t>
  </si>
  <si>
    <t>Adejumo, Adewale Ahmed</t>
  </si>
  <si>
    <t>adejumoaa@tasued.edu.ng</t>
  </si>
  <si>
    <t>Adeleye, Oluyemisi Alice</t>
  </si>
  <si>
    <t>adeleyeoa@tasued.edu.ng</t>
  </si>
  <si>
    <t>Adenuga, Adewale Musibau</t>
  </si>
  <si>
    <t>adenugaam@tasued.edu.ng</t>
  </si>
  <si>
    <t>Admin. Officer I</t>
  </si>
  <si>
    <t>Adenuga, Adekunle Abiodun</t>
  </si>
  <si>
    <t>adenugaaa@tasued.edu.ng</t>
  </si>
  <si>
    <t>Adenugba, Olutade Olanrewaju</t>
  </si>
  <si>
    <t>adenugbaoo@tasued.edu.ng</t>
  </si>
  <si>
    <t>Adesanya, Adeniyi Lookman</t>
  </si>
  <si>
    <t>adesanyaal@tasued.edu.ng</t>
  </si>
  <si>
    <t>Adesanya, Ademola Olorunwa</t>
  </si>
  <si>
    <t>adesanyaao@tasued.edu.ng</t>
  </si>
  <si>
    <t>Adesanya, Mary Bola</t>
  </si>
  <si>
    <t>adesanyamb@tasued.edu.ng</t>
  </si>
  <si>
    <t>Adetowubo-King, Yetunde Abiodun.</t>
  </si>
  <si>
    <t>Oloriking2005@gmail.com</t>
  </si>
  <si>
    <t>Adunfe, Oluseyi Damilola</t>
  </si>
  <si>
    <t>adunfeod@tasued.edu.ng</t>
  </si>
  <si>
    <t xml:space="preserve">Aiyewunmi, Titilope Fisayo </t>
  </si>
  <si>
    <t>aiyewunmititilope@gmail.com</t>
  </si>
  <si>
    <t>Amusa, Abayomi Abraham</t>
  </si>
  <si>
    <t>amusaaa@tasued.edu.ng</t>
  </si>
  <si>
    <t>Andu-Omoniyi, Augustina Bidemi</t>
  </si>
  <si>
    <t xml:space="preserve">anduab@tasued.edu.ng </t>
  </si>
  <si>
    <t>Antonio, Deborah Adeola</t>
  </si>
  <si>
    <t>odusoteda@tasued.edu.ng</t>
  </si>
  <si>
    <t>Awokoya, Abiodun Adedoyin</t>
  </si>
  <si>
    <t>Oaawokoya612@tasued.edu.ng</t>
  </si>
  <si>
    <t>Badejo, Oluwatoyin Omolabake</t>
  </si>
  <si>
    <t>badejooo@tasued.edu.ng</t>
  </si>
  <si>
    <t xml:space="preserve">Chief Planning Officer </t>
  </si>
  <si>
    <t>Banjo, Olawale Nathaniel</t>
  </si>
  <si>
    <t>banjoon@tasued.edu.ng</t>
  </si>
  <si>
    <t>Admin Officer 1</t>
  </si>
  <si>
    <t xml:space="preserve">Bashiru, Oluwafunmilayo Abiodun </t>
  </si>
  <si>
    <t>bashiruoa@tasued.edu.ng</t>
  </si>
  <si>
    <t>Ekundayo, Marian Olayinka</t>
  </si>
  <si>
    <t>ekundayomo@tasued.edu.ng</t>
  </si>
  <si>
    <t>Ekundayo, Temitope Oladele</t>
  </si>
  <si>
    <t>ekundayoto@tasued.edu.ng</t>
  </si>
  <si>
    <t>Falola, Timothy Ashamu :</t>
  </si>
  <si>
    <t>Timothyfalola5@gmail.com</t>
  </si>
  <si>
    <t>Fasina, Olumide Olawale</t>
  </si>
  <si>
    <t>fasinaoo@tasued.edu.ng</t>
  </si>
  <si>
    <t>Fetuga, Olalekan Adebola</t>
  </si>
  <si>
    <t>fetugaoa@tasued.edu.ng</t>
  </si>
  <si>
    <t>Gabriel, Blessing Ruth</t>
  </si>
  <si>
    <t>Ruthble07@gmail.com</t>
  </si>
  <si>
    <t>Idris, Omolabake M.</t>
  </si>
  <si>
    <t>Ismaila, Jamiu Akanni</t>
  </si>
  <si>
    <t>ismailaja@tasued.edu.ng</t>
  </si>
  <si>
    <t>Kalejaiye, Abimbola Adedayo</t>
  </si>
  <si>
    <t>kalejaiyeaa@tasued.edu.ng</t>
  </si>
  <si>
    <t>Kanmi-Alaba, Oluwamodupe O.</t>
  </si>
  <si>
    <t>olamijikanmi@gmail.com</t>
  </si>
  <si>
    <t>Kayode, Elizabeth Oluwakemi</t>
  </si>
  <si>
    <t>kayodeeo@tasued.edu.ng</t>
  </si>
  <si>
    <t>Kehinde, Akeem Adebayo</t>
  </si>
  <si>
    <t xml:space="preserve">kennyakoko@gmail.com </t>
  </si>
  <si>
    <t xml:space="preserve">Princ. Asst. Reg.  </t>
  </si>
  <si>
    <t>Kukoyi, Atinuke Mariam</t>
  </si>
  <si>
    <t>kukoyiam@tasued.edu.ng</t>
  </si>
  <si>
    <t>Lawal-Adenuga Funmilola Bola</t>
  </si>
  <si>
    <t>bolafunmilola307@gmail.com</t>
  </si>
  <si>
    <t>Lawal, Kamordeen kayode O.</t>
  </si>
  <si>
    <t>lawalko@tasued.edu.ng</t>
  </si>
  <si>
    <t>Obasan, Abayomi Olusegun</t>
  </si>
  <si>
    <t>obasanao@tasued.edu.ng</t>
  </si>
  <si>
    <t>Odede, Yisa Akanbi</t>
  </si>
  <si>
    <t>odedeisa@gmail.com</t>
  </si>
  <si>
    <t>Odukoya, Omotayo O.</t>
  </si>
  <si>
    <t>odukoyaoo@tasued.edu.ng</t>
  </si>
  <si>
    <t xml:space="preserve">Odugbesan, Babatunde Bamidele </t>
  </si>
  <si>
    <t>odugbesanbb@tasued.edu.ng</t>
  </si>
  <si>
    <t>Oduwole, Temitope Morounfayo</t>
  </si>
  <si>
    <t>oduwoletope08@gmail.com</t>
  </si>
  <si>
    <t>Ogunbanjo, Ololade Kazeem</t>
  </si>
  <si>
    <t>ogunbanjook@tasued.edu.ng</t>
  </si>
  <si>
    <t>Ogunyemi, Musibau Olumide :</t>
  </si>
  <si>
    <t>Musibauogunyemi2@gmail.com</t>
  </si>
  <si>
    <t>Oke, Sunday Oladapo</t>
  </si>
  <si>
    <t>okeso@tasued.edu.ng</t>
  </si>
  <si>
    <t>Okubanjo, Olusola Olabimpe</t>
  </si>
  <si>
    <t>okubanjooo@tasued.edu.ng</t>
  </si>
  <si>
    <t>Olaitan, Olaniyi Oyewole :</t>
  </si>
  <si>
    <t>Olaitanoo@tasued.edu.ng</t>
  </si>
  <si>
    <t xml:space="preserve">Olaitan, Pius Ade  </t>
  </si>
  <si>
    <t xml:space="preserve">olaitanpa@tasued.edu.ng </t>
  </si>
  <si>
    <t>Oladipo, Oluwaseun Abiodun</t>
  </si>
  <si>
    <t xml:space="preserve">oladipooa@tasued.edu.ng </t>
  </si>
  <si>
    <t xml:space="preserve">Asst. Registrar </t>
  </si>
  <si>
    <t>Oloja, Olujimi Babatunde</t>
  </si>
  <si>
    <t>olojaolujimi@gmail.com</t>
  </si>
  <si>
    <t xml:space="preserve">Olutunda, Titilola Olufunke  </t>
  </si>
  <si>
    <t>olutundato@tasued.edu.ng</t>
  </si>
  <si>
    <t xml:space="preserve">Omilola, Olugbenga Adekunle </t>
  </si>
  <si>
    <t>omilolaoa@tasued.edu.ng</t>
  </si>
  <si>
    <t xml:space="preserve">Onawoga, Abiodun Olutosin </t>
  </si>
  <si>
    <t>onawaogaao@tasued.edu.ng</t>
  </si>
  <si>
    <t xml:space="preserve">Oresile, Adedayo Idowu </t>
  </si>
  <si>
    <t>oresileai@tasued.edu.ng</t>
  </si>
  <si>
    <t>Admin. Officer. I</t>
  </si>
  <si>
    <t xml:space="preserve">Osiyelu, Oluwakemi Fehintola </t>
  </si>
  <si>
    <t>osiyeluof@tasued.edu.ng</t>
  </si>
  <si>
    <t xml:space="preserve">Osibanjo, Folasayo Oluseye </t>
  </si>
  <si>
    <t xml:space="preserve">osibanjofo@tasued.edu.ng </t>
  </si>
  <si>
    <t xml:space="preserve">Princ. Asst. Reg. </t>
  </si>
  <si>
    <t>Osunnuga, Adedayo lreti</t>
  </si>
  <si>
    <t>mindemola@yahoo.com</t>
  </si>
  <si>
    <t xml:space="preserve">Oyelaja, Bamidele Francis  </t>
  </si>
  <si>
    <t xml:space="preserve">oyelajabf@tasued.edu.ng </t>
  </si>
  <si>
    <t>Oyebowale, Adetoun Waliat</t>
  </si>
  <si>
    <t>oyebowaleaw@tasued.edu.ng</t>
  </si>
  <si>
    <t>Rennaiye, Aramide Adebayo</t>
  </si>
  <si>
    <t>rennaiyearamide@gmail.com</t>
  </si>
  <si>
    <t>Rufai, Mariam Oladayo Precious</t>
  </si>
  <si>
    <t>rufaiop@tasued.edu.ng</t>
  </si>
  <si>
    <t xml:space="preserve">Sanusi, Olajumoke Adeola </t>
  </si>
  <si>
    <t xml:space="preserve">sanusioa@tasued.edu.ng </t>
  </si>
  <si>
    <t>Sanusi Amoo Jimoh</t>
  </si>
  <si>
    <t>sanusiaj@tasued.edu.ng</t>
  </si>
  <si>
    <t>Princ. Asst Reg</t>
  </si>
  <si>
    <t xml:space="preserve">Shipe, Victoria Olanrewaju  </t>
  </si>
  <si>
    <t>shipevo@tasued.edu.ng</t>
  </si>
  <si>
    <t>Shoge, Fatimat Oluwakemi Binta</t>
  </si>
  <si>
    <t>bintalive@yahoo.com</t>
  </si>
  <si>
    <t>Shuaib, Sikirulah Adesesan Abiodun</t>
  </si>
  <si>
    <t>shuaibsa@tasued.edu.ng</t>
  </si>
  <si>
    <t xml:space="preserve">Sogbesan, Ayodele Olabisi  </t>
  </si>
  <si>
    <t>sogbesanao@tasued.edu.ng</t>
  </si>
  <si>
    <t>Souleymane, David Adekunle</t>
  </si>
  <si>
    <t>Davidadekunle2225@gmail.com</t>
  </si>
  <si>
    <t>Sulaiman, Ismaila Ademola.</t>
  </si>
  <si>
    <t>Ismailsuliaman299@gmail.com</t>
  </si>
  <si>
    <t>Tanimonure, Damola Odunayo</t>
  </si>
  <si>
    <t>tanimonuredo@tasued.edu.ng</t>
  </si>
  <si>
    <t>Tiamiyu, Emmanuel Bamidele</t>
  </si>
  <si>
    <t>tiamiyueb@tasued.edu.ng</t>
  </si>
  <si>
    <t>Tai Solarin University of Education</t>
  </si>
  <si>
    <t>Abdulkadir Abubakar</t>
  </si>
  <si>
    <t>Federal University Birnin Kebbi</t>
  </si>
  <si>
    <t>aaabubakarabdul@gmail.com</t>
  </si>
  <si>
    <t>Mubarak Bello tuga</t>
  </si>
  <si>
    <t>mubarak.tuga@fubk.edu.ng</t>
  </si>
  <si>
    <t>Exco/Member</t>
  </si>
  <si>
    <t>Nasiru Suleiman Magazu</t>
  </si>
  <si>
    <t>nasiru.magazu@fubk.edu.ng</t>
  </si>
  <si>
    <t>Saudatu Bawa Sodangi</t>
  </si>
  <si>
    <t>saudibawa@gmail.com</t>
  </si>
  <si>
    <t>Aisha Muhammad Magaji</t>
  </si>
  <si>
    <t>aisha.muhammad@fubk.edu.ng</t>
  </si>
  <si>
    <t>Kabir Ahmed Sa'ad</t>
  </si>
  <si>
    <t>kabirahmadsaad@gmail.com</t>
  </si>
  <si>
    <t>Sani Umar Yeldu</t>
  </si>
  <si>
    <t>omaryeldu@gmail.com</t>
  </si>
  <si>
    <t>Suraiya Tukura Shuaibu</t>
  </si>
  <si>
    <t>suraiyatukura@gmail.com</t>
  </si>
  <si>
    <t>Halima Bawa</t>
  </si>
  <si>
    <t>hasby2k@gmail.com</t>
  </si>
  <si>
    <t>Usman Ibrahim Imam</t>
  </si>
  <si>
    <t>usmanimam6@gmail.com</t>
  </si>
  <si>
    <t>Ibrahim Muhammad Kuna</t>
  </si>
  <si>
    <t>ibrahimkuna4@gmail.com</t>
  </si>
  <si>
    <t>Mansur Abubakar Yole</t>
  </si>
  <si>
    <t>mansur.yole@fubk.edu.ng</t>
  </si>
  <si>
    <t>Murtala Shehu</t>
  </si>
  <si>
    <t>murtala.shehu@fubk.edu.ng</t>
  </si>
  <si>
    <t>Ishaq Shehu Abdullahi</t>
  </si>
  <si>
    <t>ishaqshehu9@gmail.com</t>
  </si>
  <si>
    <t>Salisu Umar</t>
  </si>
  <si>
    <t>salisuumar76@gmail.com</t>
  </si>
  <si>
    <t>Shamsu Abubakar Zaki</t>
  </si>
  <si>
    <t>deen238@gmail.com</t>
  </si>
  <si>
    <t>Maimuna Yahaya Shantali</t>
  </si>
  <si>
    <t>kenddy26@gmail.com</t>
  </si>
  <si>
    <t>Affiliate Member</t>
  </si>
  <si>
    <t>Principal Executive Officer</t>
  </si>
  <si>
    <t>Abubakar Auwal</t>
  </si>
  <si>
    <t>abubakarauwal141314@gmail.com</t>
  </si>
  <si>
    <t xml:space="preserve">Senior Executive Officer </t>
  </si>
  <si>
    <t>Mrs. Ufiofio U.R</t>
  </si>
  <si>
    <t>Delsu</t>
  </si>
  <si>
    <t>0581</t>
  </si>
  <si>
    <t>08035769523</t>
  </si>
  <si>
    <t>rufinaufiofio@yahoo.com</t>
  </si>
  <si>
    <t>Mr. E.O Egheneji</t>
  </si>
  <si>
    <t>0565</t>
  </si>
  <si>
    <t>08035781422</t>
  </si>
  <si>
    <t>emmaegheneji@yahoo.com</t>
  </si>
  <si>
    <t>Omoyin Edirukaye Jane</t>
  </si>
  <si>
    <t>FUPRE</t>
  </si>
  <si>
    <t>1089</t>
  </si>
  <si>
    <t>08162702783</t>
  </si>
  <si>
    <t>edirukaye@yahoo.com</t>
  </si>
  <si>
    <t>Mrs. Muogboghare Stella</t>
  </si>
  <si>
    <t>OZORO</t>
  </si>
  <si>
    <t>08038923061</t>
  </si>
  <si>
    <t>Mrs. F.A Obarorakpor</t>
  </si>
  <si>
    <t>0569</t>
  </si>
  <si>
    <t>08035749594</t>
  </si>
  <si>
    <t>funkyade88@gmail.com</t>
  </si>
  <si>
    <t>Mr. Henschel Egbedi</t>
  </si>
  <si>
    <t>08035460899</t>
  </si>
  <si>
    <t>hegbedi@gmail.com</t>
  </si>
  <si>
    <t>MS C.I Okeke</t>
  </si>
  <si>
    <t>1087</t>
  </si>
  <si>
    <t>08037463984</t>
  </si>
  <si>
    <t xml:space="preserve">christyokeke@gmail.com </t>
  </si>
  <si>
    <t>Mr. Okoro Emmanuel O</t>
  </si>
  <si>
    <t>0578</t>
  </si>
  <si>
    <t>08030686693</t>
  </si>
  <si>
    <t>mustard68seed@gmail.com</t>
  </si>
  <si>
    <t>Omatsola P.E (Mrs.)</t>
  </si>
  <si>
    <t>1375</t>
  </si>
  <si>
    <t>08033642089</t>
  </si>
  <si>
    <t>philomenaomashola@gmail.com</t>
  </si>
  <si>
    <t>Mrs. Peace Aruoriwo Irogbo</t>
  </si>
  <si>
    <t>0575</t>
  </si>
  <si>
    <t>08130956642</t>
  </si>
  <si>
    <t>paubido2018@gmail.com</t>
  </si>
  <si>
    <t>Mrs. Noelle N. Nwanokwai</t>
  </si>
  <si>
    <t>0566</t>
  </si>
  <si>
    <t>09017620903</t>
  </si>
  <si>
    <t>Noelnwanokwai@gmail.com</t>
  </si>
  <si>
    <t>Mrs. Unuafe Juliet I.</t>
  </si>
  <si>
    <t>0574</t>
  </si>
  <si>
    <t>08163693835</t>
  </si>
  <si>
    <t>unuafe.juliet@delsu.edu.ng</t>
  </si>
  <si>
    <t>Mr. Clement O. Eyankwaire</t>
  </si>
  <si>
    <t>0576</t>
  </si>
  <si>
    <t>08038391535</t>
  </si>
  <si>
    <t>clem4eyankwaire@gmail.com</t>
  </si>
  <si>
    <t>Mr. Onyenwenu C.O</t>
  </si>
  <si>
    <t>0562</t>
  </si>
  <si>
    <t>08036006624</t>
  </si>
  <si>
    <t>onyenwenu@gmail.com</t>
  </si>
  <si>
    <t>Mrs. Z.E. Jiff-Mokobia</t>
  </si>
  <si>
    <t>1123</t>
  </si>
  <si>
    <t>08082658756, 08036761336</t>
  </si>
  <si>
    <t>jiffmokobia@yahoo.com</t>
  </si>
  <si>
    <t>Mrs. Ejiroghene Etobro</t>
  </si>
  <si>
    <t>1145</t>
  </si>
  <si>
    <t>07034480695</t>
  </si>
  <si>
    <t>ejirogheneetobro@yahoo.com</t>
  </si>
  <si>
    <t>EX-Officer</t>
  </si>
  <si>
    <t>Dr. Agbawe O. Monday</t>
  </si>
  <si>
    <t>1096</t>
  </si>
  <si>
    <t>08037856785</t>
  </si>
  <si>
    <t>monagbawe@gmail.com</t>
  </si>
  <si>
    <t>Mrs. Egbowawa Christy E.</t>
  </si>
  <si>
    <t>0583</t>
  </si>
  <si>
    <t>08068561576</t>
  </si>
  <si>
    <t>egbowawa-christy@delsu.edu,ng</t>
  </si>
  <si>
    <t>Omogbiya Blessing</t>
  </si>
  <si>
    <t>1099</t>
  </si>
  <si>
    <t>08060264240</t>
  </si>
  <si>
    <t>omogbiyablessing7@gmail.com</t>
  </si>
  <si>
    <t>Mrs. Ochuko I. Ugborugbo</t>
  </si>
  <si>
    <t>1098</t>
  </si>
  <si>
    <t>08035401954</t>
  </si>
  <si>
    <t>ugborugbo-i@delsu.edu.ng</t>
  </si>
  <si>
    <t>Mrs. Ugbomeh Teena Nwabuife</t>
  </si>
  <si>
    <t>0586</t>
  </si>
  <si>
    <t>08035085723</t>
  </si>
  <si>
    <t>ugbomehteena@gmail.com</t>
  </si>
  <si>
    <t>Principal Assistant Registar</t>
  </si>
  <si>
    <t>Eshebinoma Micheal O.</t>
  </si>
  <si>
    <t>1111</t>
  </si>
  <si>
    <t>08135868183</t>
  </si>
  <si>
    <t>eshebinoma.mike@gmail.com</t>
  </si>
  <si>
    <t>Ex-National Treasurer Member</t>
  </si>
  <si>
    <t>Mr. Izu Monday</t>
  </si>
  <si>
    <t>5348</t>
  </si>
  <si>
    <t>08032909650</t>
  </si>
  <si>
    <t>izumonday8@gmail.com</t>
  </si>
  <si>
    <t>Ufuoma Isaiah Eghrudje</t>
  </si>
  <si>
    <t>5792</t>
  </si>
  <si>
    <t>08037398880</t>
  </si>
  <si>
    <t>ufuoma@delsu.edu.ng</t>
  </si>
  <si>
    <t>Ugege Brown Ovie</t>
  </si>
  <si>
    <t>1122</t>
  </si>
  <si>
    <t>08162149393</t>
  </si>
  <si>
    <t>brown@delsu.edu.ng</t>
  </si>
  <si>
    <t>Emebradu Lucky</t>
  </si>
  <si>
    <t>0568</t>
  </si>
  <si>
    <t>Mr. E.O. Ekuerare</t>
  </si>
  <si>
    <t>0593</t>
  </si>
  <si>
    <t>08139033029</t>
  </si>
  <si>
    <t>akpoekuerhare@gmail.com</t>
  </si>
  <si>
    <t>Mr. Morris Okonoko</t>
  </si>
  <si>
    <t>0588</t>
  </si>
  <si>
    <t>08037405103</t>
  </si>
  <si>
    <t>okonokomorris09@gmail.com</t>
  </si>
  <si>
    <t>Mr. M. Dieriovwe</t>
  </si>
  <si>
    <t>5349</t>
  </si>
  <si>
    <t>08134229889</t>
  </si>
  <si>
    <t>akpomughedavidmicheal@gmail.com</t>
  </si>
  <si>
    <t>Mr. Frank O. Ineneji</t>
  </si>
  <si>
    <t>1093</t>
  </si>
  <si>
    <t>08037432075</t>
  </si>
  <si>
    <t>ineneji-ogheneovie@delsu.edu.ng</t>
  </si>
  <si>
    <t>Mr. Ubogu Henry</t>
  </si>
  <si>
    <t>0597</t>
  </si>
  <si>
    <t>08036873557</t>
  </si>
  <si>
    <t>henryubogu@gmail.com</t>
  </si>
  <si>
    <t>Mr. Atigogo Collin M.</t>
  </si>
  <si>
    <t>8770</t>
  </si>
  <si>
    <t>07055782202</t>
  </si>
  <si>
    <t>mcatigogo@gmail.com</t>
  </si>
  <si>
    <t>Mr. Nana Saturday Idigu</t>
  </si>
  <si>
    <t>1120</t>
  </si>
  <si>
    <t>08136081775</t>
  </si>
  <si>
    <t>nidugu@gmail.com</t>
  </si>
  <si>
    <t>Mr. Godfrey Oghenetega Akpuma</t>
  </si>
  <si>
    <t>1522</t>
  </si>
  <si>
    <t>08035728626, 08153478118</t>
  </si>
  <si>
    <t>akpuma-godfrey@delsu.edu.ng</t>
  </si>
  <si>
    <t>Training Officer</t>
  </si>
  <si>
    <t>Mrs. Duate-Oriye P. Chika</t>
  </si>
  <si>
    <t>1526</t>
  </si>
  <si>
    <t>08064400217</t>
  </si>
  <si>
    <t>duate-oriyep@delsu.edu.ng</t>
  </si>
  <si>
    <t>Mr. Denedo Emuobonuvie .N.</t>
  </si>
  <si>
    <t>1114</t>
  </si>
  <si>
    <t>08038410530</t>
  </si>
  <si>
    <t>denedo-emuobonuvie@delsu.edu.ng</t>
  </si>
  <si>
    <t>Mrs. Ohwonigho Ufuoma</t>
  </si>
  <si>
    <t>1363</t>
  </si>
  <si>
    <t>07033981149</t>
  </si>
  <si>
    <t>ohwonigho@gmail.com</t>
  </si>
  <si>
    <t>Mr. Ohwode Uche Godstime</t>
  </si>
  <si>
    <t>1130</t>
  </si>
  <si>
    <t>08131564891</t>
  </si>
  <si>
    <t>manucheohwhode@gmail.com</t>
  </si>
  <si>
    <t>Mrs. Uyo Angelina</t>
  </si>
  <si>
    <t>0591</t>
  </si>
  <si>
    <t>08037480644</t>
  </si>
  <si>
    <t>uyoawuwa@gmail.com</t>
  </si>
  <si>
    <t>Mr. Akpokiniovo Edwin</t>
  </si>
  <si>
    <t>1373</t>
  </si>
  <si>
    <t>08032283899</t>
  </si>
  <si>
    <t>akpokiniovoedwin@gmail.com</t>
  </si>
  <si>
    <t>Mr. Enanugal L. Amos</t>
  </si>
  <si>
    <t>1134</t>
  </si>
  <si>
    <t>07033139426</t>
  </si>
  <si>
    <t>diri4u@gmail.com</t>
  </si>
  <si>
    <t>Mrs. Arubayi Oghenemine Stella</t>
  </si>
  <si>
    <t>1128</t>
  </si>
  <si>
    <t>08067052707</t>
  </si>
  <si>
    <t>arubayi-o@delsu.edu.ng</t>
  </si>
  <si>
    <t>Mrs. Takpobino Salubi-Porri</t>
  </si>
  <si>
    <t>1115</t>
  </si>
  <si>
    <t>Emojoroh Jonson</t>
  </si>
  <si>
    <t>1361</t>
  </si>
  <si>
    <t>08037786175</t>
  </si>
  <si>
    <t>Emojorohjohnson272@gmail.com</t>
  </si>
  <si>
    <t>Mrs. E.A Okotete-Ossai</t>
  </si>
  <si>
    <t>1529</t>
  </si>
  <si>
    <t>08035349907</t>
  </si>
  <si>
    <t>evelynokotete@gmail.com</t>
  </si>
  <si>
    <t>Mr. Adogbeji Oghenemudiakevwe E</t>
  </si>
  <si>
    <t>1121</t>
  </si>
  <si>
    <t>08060528770</t>
  </si>
  <si>
    <t>adogbejiemmanuel@gmail.com</t>
  </si>
  <si>
    <t>Mrs. Njoseh Omeghie Angela</t>
  </si>
  <si>
    <t>0936</t>
  </si>
  <si>
    <t>08035753044</t>
  </si>
  <si>
    <t>njose-angela@delsu.edu.ng</t>
  </si>
  <si>
    <t>Mr. Ighoyivwi G. Ovokeroye</t>
  </si>
  <si>
    <t>1112</t>
  </si>
  <si>
    <t>08109796426</t>
  </si>
  <si>
    <t>Mrs Onome Odokuma</t>
  </si>
  <si>
    <t>1113</t>
  </si>
  <si>
    <t>08034922507</t>
  </si>
  <si>
    <t>odokumaonome@gmail.com</t>
  </si>
  <si>
    <t>Mr. Okudibie Ifeanyi</t>
  </si>
  <si>
    <t>08034925073</t>
  </si>
  <si>
    <t>ifeanyiokudibie@gmail.com</t>
  </si>
  <si>
    <t>Mr. Orogodo . Israel</t>
  </si>
  <si>
    <t>1133</t>
  </si>
  <si>
    <t>07060569590</t>
  </si>
  <si>
    <t>orogodo17@gmail.com</t>
  </si>
  <si>
    <t>Mr. Steeforth O. Emaniru</t>
  </si>
  <si>
    <t>1358</t>
  </si>
  <si>
    <t>07059045685</t>
  </si>
  <si>
    <t>steefortemaniru@gmail.com</t>
  </si>
  <si>
    <t>Emojoroh O. Eugene</t>
  </si>
  <si>
    <t>1525</t>
  </si>
  <si>
    <t>Mr. Idugu Oniovosan Solomon</t>
  </si>
  <si>
    <t>1127</t>
  </si>
  <si>
    <t>08028427943</t>
  </si>
  <si>
    <t>sidu4h@gmail.com</t>
  </si>
  <si>
    <t>Mr. Onaodowan Morrison</t>
  </si>
  <si>
    <t>1095</t>
  </si>
  <si>
    <t>08064343469</t>
  </si>
  <si>
    <t>onaodowan@delsu.edu.ng</t>
  </si>
  <si>
    <t>Ishegbe Onoriode</t>
  </si>
  <si>
    <t>1103</t>
  </si>
  <si>
    <t>08077975970</t>
  </si>
  <si>
    <t>Oishegbe@delsu.edu.ng</t>
  </si>
  <si>
    <t>Nweke Florence Ngozi</t>
  </si>
  <si>
    <t>08036913918</t>
  </si>
  <si>
    <t>florencenweke2018@yahoo.com</t>
  </si>
  <si>
    <t>Mr. Godspower Osika</t>
  </si>
  <si>
    <t>1110</t>
  </si>
  <si>
    <t>Mr. Pius Eruemuare</t>
  </si>
  <si>
    <t>08036160667</t>
  </si>
  <si>
    <t>piusemuobo@gmail.com</t>
  </si>
  <si>
    <t>Mr. Patrick E. Etarighobe</t>
  </si>
  <si>
    <t>1109</t>
  </si>
  <si>
    <t>08133306516</t>
  </si>
  <si>
    <t>etarighobe-ediri@delsu.edu.ng</t>
  </si>
  <si>
    <t>Omagbemi-Ariko Julius D</t>
  </si>
  <si>
    <t>1137</t>
  </si>
  <si>
    <t>08063709687</t>
  </si>
  <si>
    <t>omagbemi-julius@delsu.edu.ng</t>
  </si>
  <si>
    <t>Mathew Inomiesa</t>
  </si>
  <si>
    <t>1105</t>
  </si>
  <si>
    <t>08060192725</t>
  </si>
  <si>
    <t>mathewinomiesa@gmail.com</t>
  </si>
  <si>
    <t>Mr. Ekedema Obaruako</t>
  </si>
  <si>
    <t>1141</t>
  </si>
  <si>
    <t>08033886801</t>
  </si>
  <si>
    <t>Ekedama5@gmail.com</t>
  </si>
  <si>
    <t>Mr. Eseka Henry Ikechukwu</t>
  </si>
  <si>
    <t>1129</t>
  </si>
  <si>
    <t>08035761463</t>
  </si>
  <si>
    <t>iykedego@gmail.com</t>
  </si>
  <si>
    <t xml:space="preserve">Mrs. Okumagba Faith I. </t>
  </si>
  <si>
    <t>1524</t>
  </si>
  <si>
    <t>08064074633</t>
  </si>
  <si>
    <t>faithokumagba@gmail.com</t>
  </si>
  <si>
    <t>Ikefe Florence</t>
  </si>
  <si>
    <t>1371</t>
  </si>
  <si>
    <t>08034885907</t>
  </si>
  <si>
    <t>Mrs. H.A Franklin Okorodudu</t>
  </si>
  <si>
    <t>1528</t>
  </si>
  <si>
    <t>Ojelede Muka Francisca</t>
  </si>
  <si>
    <t>08023306057</t>
  </si>
  <si>
    <t>Francisaojelede@gmail.com</t>
  </si>
  <si>
    <t>Mr. Eshareturi Anthony Ese</t>
  </si>
  <si>
    <t>1521</t>
  </si>
  <si>
    <t>08053143562</t>
  </si>
  <si>
    <t>eshareturi-ese@delsu.edu.ng</t>
  </si>
  <si>
    <t>Enaohwo Ibuje Lucy</t>
  </si>
  <si>
    <t>1132</t>
  </si>
  <si>
    <t>08069184757</t>
  </si>
  <si>
    <t>lulubrai@gmail.com</t>
  </si>
  <si>
    <t>Nonyelum Aduke Dike Aboribo</t>
  </si>
  <si>
    <t>Mr. P. Okalo</t>
  </si>
  <si>
    <t>1104</t>
  </si>
  <si>
    <t>07081640887</t>
  </si>
  <si>
    <t>peter@delsu.edu.ng</t>
  </si>
  <si>
    <t>Oghuvwu Moses</t>
  </si>
  <si>
    <t>1370</t>
  </si>
  <si>
    <t>08068358716</t>
  </si>
  <si>
    <t>mosesoghuvwu@gmail.com</t>
  </si>
  <si>
    <t>Mr. Edho  Genesis Okugbe</t>
  </si>
  <si>
    <t>6633</t>
  </si>
  <si>
    <t>08038987879</t>
  </si>
  <si>
    <t>kugenesis@gmail.com</t>
  </si>
  <si>
    <t>Mrs. Avwerosuo Aghanenu</t>
  </si>
  <si>
    <t>1146</t>
  </si>
  <si>
    <t>080238977194</t>
  </si>
  <si>
    <t>Akpokovo Lucky</t>
  </si>
  <si>
    <t>1140</t>
  </si>
  <si>
    <t>08060301740</t>
  </si>
  <si>
    <t>akpokolucky@gmail.com</t>
  </si>
  <si>
    <t>Mr. E Odivwri</t>
  </si>
  <si>
    <t>1101</t>
  </si>
  <si>
    <t>08036106762</t>
  </si>
  <si>
    <t>Mr. Eyefia Daniel</t>
  </si>
  <si>
    <t>08065956918</t>
  </si>
  <si>
    <t>eyefia-dan@delsu.edu.ng</t>
  </si>
  <si>
    <t>Mr. Ojaide Erhire Ernest</t>
  </si>
  <si>
    <t>1362</t>
  </si>
  <si>
    <t>Mrs. Imuere Bridget Bulouere</t>
  </si>
  <si>
    <t>1523</t>
  </si>
  <si>
    <t>08038705983</t>
  </si>
  <si>
    <t>imuere-bulouere@delsu.edu.ng</t>
  </si>
  <si>
    <t>Otutu Allen Anthony</t>
  </si>
  <si>
    <t>5788</t>
  </si>
  <si>
    <t>08133592140</t>
  </si>
  <si>
    <t>otutuallenanthony04@gmail.com</t>
  </si>
  <si>
    <t>Dr. Ashima Toyon</t>
  </si>
  <si>
    <t>ashimatoyon@gmail.com</t>
  </si>
  <si>
    <t>Mrs. Edith Adidi</t>
  </si>
  <si>
    <t>08020858432</t>
  </si>
  <si>
    <t>Akpoguma Hitler Augustine</t>
  </si>
  <si>
    <t>08134381137</t>
  </si>
  <si>
    <t>augustineakpoguma@gmail.com</t>
  </si>
  <si>
    <t>Mrs. Ossai Atare Francisca</t>
  </si>
  <si>
    <t>4118</t>
  </si>
  <si>
    <t>08065115616</t>
  </si>
  <si>
    <t>ossyye@gmail.com</t>
  </si>
  <si>
    <t>P.O Ikpasa Esq.</t>
  </si>
  <si>
    <t>0595</t>
  </si>
  <si>
    <t>08030890451</t>
  </si>
  <si>
    <t>ochukoskakpa@gmail.com</t>
  </si>
  <si>
    <t>Legal Officer</t>
  </si>
  <si>
    <t>Ejoki Kesiena</t>
  </si>
  <si>
    <t>8487</t>
  </si>
  <si>
    <t>08035852301</t>
  </si>
  <si>
    <t>ejovi-kesiena@delsu.edu.ng</t>
  </si>
  <si>
    <t>Mr. Ohwavborua Odafevwotu Samson</t>
  </si>
  <si>
    <t>8773</t>
  </si>
  <si>
    <t>08033726637</t>
  </si>
  <si>
    <t>ohwavboruasamson@gmail.com</t>
  </si>
  <si>
    <t>Mr. Atigogo Isaac</t>
  </si>
  <si>
    <t>7832</t>
  </si>
  <si>
    <t>07031150237</t>
  </si>
  <si>
    <t>Isaac.atigogo@gmail.com</t>
  </si>
  <si>
    <t>Mrs. Akinbiyi Oghenegare P.</t>
  </si>
  <si>
    <t>53100</t>
  </si>
  <si>
    <t>07035311987</t>
  </si>
  <si>
    <t>garepat@gmail.com</t>
  </si>
  <si>
    <t>Assistant Registar</t>
  </si>
  <si>
    <t>Mrs. Akanugba Ochuko Helen</t>
  </si>
  <si>
    <t>10076</t>
  </si>
  <si>
    <t>0803738891</t>
  </si>
  <si>
    <t>ughorohelen@delsu.edu.ng</t>
  </si>
  <si>
    <t>Digbori Aghogho</t>
  </si>
  <si>
    <t>08033862935</t>
  </si>
  <si>
    <t>aghogho-digbori@delsu.edu.ng</t>
  </si>
  <si>
    <t>Mr. Okposio O. Luke</t>
  </si>
  <si>
    <t>7799</t>
  </si>
  <si>
    <t>07025632501</t>
  </si>
  <si>
    <t>Lokposio@gmail.com</t>
  </si>
  <si>
    <t>Ese-Otedoh Joy</t>
  </si>
  <si>
    <t>7835</t>
  </si>
  <si>
    <t>07030767588</t>
  </si>
  <si>
    <t>otedohjoy@gmail.com</t>
  </si>
  <si>
    <t>Mr. Emmanuel Nkwaonye Ofuani</t>
  </si>
  <si>
    <t>7828</t>
  </si>
  <si>
    <t>08035392452, 08112464862</t>
  </si>
  <si>
    <t>ofuaninkwaonye@gmail.com</t>
  </si>
  <si>
    <t>PRO</t>
  </si>
  <si>
    <t>Chiadika John O.</t>
  </si>
  <si>
    <t>9599</t>
  </si>
  <si>
    <t>08032640880</t>
  </si>
  <si>
    <t>chiadikajohn@gmail.com</t>
  </si>
  <si>
    <t>Administrative Office</t>
  </si>
  <si>
    <t>Mogborukor Rebecca</t>
  </si>
  <si>
    <t>7831</t>
  </si>
  <si>
    <t>08177003705</t>
  </si>
  <si>
    <t>mogborukor@gmail.com</t>
  </si>
  <si>
    <t>Opute Godwin Efe</t>
  </si>
  <si>
    <t>8483</t>
  </si>
  <si>
    <t>08131045389</t>
  </si>
  <si>
    <t>Enudi Maxwell</t>
  </si>
  <si>
    <t>Omovo Patricia</t>
  </si>
  <si>
    <t>08035504923</t>
  </si>
  <si>
    <t>patricia-omovo@delsu.edu.n</t>
  </si>
  <si>
    <t>Mr. Eyefia Onowhakpor Kingsley</t>
  </si>
  <si>
    <t>7442</t>
  </si>
  <si>
    <t>08030957855</t>
  </si>
  <si>
    <t>eyefiakinsley@gmail.com</t>
  </si>
  <si>
    <t>Mr. Omomaife Better A</t>
  </si>
  <si>
    <t>7833</t>
  </si>
  <si>
    <t>08032307318</t>
  </si>
  <si>
    <t>omomaifebetter@gmail.com</t>
  </si>
  <si>
    <t>Akatugba Akpojotor Success</t>
  </si>
  <si>
    <t>7830</t>
  </si>
  <si>
    <t>08060487703</t>
  </si>
  <si>
    <t>successakpos1010@gmail.com</t>
  </si>
  <si>
    <t>Mr. Chekube Christopher Kikenme</t>
  </si>
  <si>
    <t>8485</t>
  </si>
  <si>
    <t>08037754116</t>
  </si>
  <si>
    <t>chekubekikenme@gmail.com</t>
  </si>
  <si>
    <t>Ayeyan Lydia Oke</t>
  </si>
  <si>
    <t>8771</t>
  </si>
  <si>
    <t>08068562206</t>
  </si>
  <si>
    <t>ayeyanoke@gmail.com</t>
  </si>
  <si>
    <t>Abohoh Nancy Isioma</t>
  </si>
  <si>
    <t>8769</t>
  </si>
  <si>
    <t>07063298190</t>
  </si>
  <si>
    <t>Abogoisioma@gmail.com</t>
  </si>
  <si>
    <t>Mr. Imene Aroghene</t>
  </si>
  <si>
    <t>08035581119</t>
  </si>
  <si>
    <t>aroghene@gmail.com</t>
  </si>
  <si>
    <t>Erhiagonoma Nkachi Winifred</t>
  </si>
  <si>
    <t>9602</t>
  </si>
  <si>
    <t>08033630355</t>
  </si>
  <si>
    <t>nkachikanadi@gmail.com</t>
  </si>
  <si>
    <t>Ejovi Choice</t>
  </si>
  <si>
    <t>9601</t>
  </si>
  <si>
    <t>08035051105</t>
  </si>
  <si>
    <t>Choiceejovi@delsu-edu.ng</t>
  </si>
  <si>
    <t>Oweikpodor Vera Gbaeprekumo</t>
  </si>
  <si>
    <t>7834</t>
  </si>
  <si>
    <t>08063834453</t>
  </si>
  <si>
    <t>oweikpodor.vera@delsu.edu.ng</t>
  </si>
  <si>
    <t>Oghale Ogheneovie Kori-Siakpere</t>
  </si>
  <si>
    <t>8488</t>
  </si>
  <si>
    <t>09156022150</t>
  </si>
  <si>
    <t>oghale.kori@yahoo.com</t>
  </si>
  <si>
    <t>Ifeoma Esther Emakpor</t>
  </si>
  <si>
    <t>8574</t>
  </si>
  <si>
    <t>08035672097</t>
  </si>
  <si>
    <t>emakporesther@gmail.com</t>
  </si>
  <si>
    <t>Okafor Onyinye Nelson</t>
  </si>
  <si>
    <t>10016</t>
  </si>
  <si>
    <t>08110377438</t>
  </si>
  <si>
    <t>Rayzokafor@gmail.com</t>
  </si>
  <si>
    <t>Edho Oghenetejiri Praise</t>
  </si>
  <si>
    <t>8572</t>
  </si>
  <si>
    <t>08164987252</t>
  </si>
  <si>
    <t>edho-oghenetejiri@delsu.edu.ng</t>
  </si>
  <si>
    <t>Ogbogbo Veronica Igho-Ohwo</t>
  </si>
  <si>
    <t>9598</t>
  </si>
  <si>
    <t>08064031731</t>
  </si>
  <si>
    <t>ogbogbo-veronica@delsu.edu.ng</t>
  </si>
  <si>
    <t>Aruekure Israel Mudia</t>
  </si>
  <si>
    <t>07014539672</t>
  </si>
  <si>
    <t>aruekuisrael@gmail.com</t>
  </si>
  <si>
    <t>Ogege Matilda</t>
  </si>
  <si>
    <t>'08160587735</t>
  </si>
  <si>
    <t>matildaogwgw11@gmail.com</t>
  </si>
  <si>
    <t>Eruotor Ejiro Frances</t>
  </si>
  <si>
    <t>08060587735</t>
  </si>
  <si>
    <t>ejibabe2000@yahoo.com</t>
  </si>
  <si>
    <t>Oshagiwse Nosayaba Edith</t>
  </si>
  <si>
    <t>08141563488, 09073755236</t>
  </si>
  <si>
    <t>nosa@gwu@delsu.edu.ng</t>
  </si>
  <si>
    <t>Emakpor Mercy</t>
  </si>
  <si>
    <t>08038665411</t>
  </si>
  <si>
    <t>emakpormercy066@gmail.com</t>
  </si>
  <si>
    <t>Okwuchemi Henry Chukwuyem</t>
  </si>
  <si>
    <t>07034716998</t>
  </si>
  <si>
    <t>henryokuchiminysc@gmail.com</t>
  </si>
  <si>
    <t xml:space="preserve">Administrative Officer </t>
  </si>
  <si>
    <t>Mr. Omasan Tonwe F.</t>
  </si>
  <si>
    <t>07034669302</t>
  </si>
  <si>
    <t>omasanfjtonwe@gmail.com</t>
  </si>
  <si>
    <t>Chujuka Obianuju Tina</t>
  </si>
  <si>
    <t>8484</t>
  </si>
  <si>
    <t>09067213904</t>
  </si>
  <si>
    <t>tinac@delsu.edu.ng</t>
  </si>
  <si>
    <t>Oteri Victoria Ovuokerie</t>
  </si>
  <si>
    <t>8486</t>
  </si>
  <si>
    <t>08034229524</t>
  </si>
  <si>
    <t>victoriaokechris@gmail.com</t>
  </si>
  <si>
    <t>Okome Omamoke Beatrice</t>
  </si>
  <si>
    <t>08167888282</t>
  </si>
  <si>
    <t>emasgreen12@gmail.com</t>
  </si>
  <si>
    <t>Enebeli Ogharenomare Breanda</t>
  </si>
  <si>
    <t>09068457091</t>
  </si>
  <si>
    <t>Ogbekenebrenda39@gmail.com</t>
  </si>
  <si>
    <t>Ifiogho Bright</t>
  </si>
  <si>
    <t>08033862884</t>
  </si>
  <si>
    <t>Djjimybright2013@gmail.com</t>
  </si>
  <si>
    <t>Mrs. Jane-Rose Ifeoma Ogodogu</t>
  </si>
  <si>
    <t>Mr Ughwumiakpor Arhiakpore</t>
  </si>
  <si>
    <t>08022305666 07026684698</t>
  </si>
  <si>
    <t>ughwumiakpor-Arhiakpore@gmail.com</t>
  </si>
  <si>
    <t>Gift O Itimi</t>
  </si>
  <si>
    <t>07012395765</t>
  </si>
  <si>
    <t>goldengift765@gmail.com</t>
  </si>
  <si>
    <t>Zidougha Ngozi Winifre</t>
  </si>
  <si>
    <t>08147835543</t>
  </si>
  <si>
    <t>zidougha-ngozi@delsu.edu.ng</t>
  </si>
  <si>
    <t xml:space="preserve">Baadi Michael </t>
  </si>
  <si>
    <t>07057713973</t>
  </si>
  <si>
    <t>mikelbaadi@yahoo.com</t>
  </si>
  <si>
    <t>07065048614</t>
  </si>
  <si>
    <t xml:space="preserve">harvestenaohwo@gmail.com </t>
  </si>
  <si>
    <t>Agbure Linda Ekiverere</t>
  </si>
  <si>
    <t>08034344492</t>
  </si>
  <si>
    <t>lagbure@gmail.com</t>
  </si>
  <si>
    <t>Abu Elvis Uche</t>
  </si>
  <si>
    <t>08108271032</t>
  </si>
  <si>
    <t>abu-elvis@delsu.edu.ng</t>
  </si>
  <si>
    <t>Diakpomrere Gloria Nyore</t>
  </si>
  <si>
    <t>08139686428</t>
  </si>
  <si>
    <t xml:space="preserve">Glorianyore@gmail.com </t>
  </si>
  <si>
    <t>Okafor Chukwudinma Shalom</t>
  </si>
  <si>
    <t>Mrs. Egheneji Blessing</t>
  </si>
  <si>
    <t>07036462922</t>
  </si>
  <si>
    <t>Delta State University Abraka</t>
  </si>
  <si>
    <t>MUMAMMAD KAKALE JABO</t>
  </si>
  <si>
    <t>Usmanu Danfodiyo University,Sokoto</t>
  </si>
  <si>
    <t>0522</t>
  </si>
  <si>
    <t>mujabo@yahoo.com</t>
  </si>
  <si>
    <t>FORMER REGISTRAR</t>
  </si>
  <si>
    <t>NURUDEEN ABUBAKAR BELKO</t>
  </si>
  <si>
    <t>nubeeko@yahoo.com</t>
  </si>
  <si>
    <t>KULUWA ABUBAKAR-NUHU KOKO</t>
  </si>
  <si>
    <t>REGISTRAR(SSU)</t>
  </si>
  <si>
    <t>KABIR MUHAMMAD SIDI</t>
  </si>
  <si>
    <t>sidikabir@yahoo.com</t>
  </si>
  <si>
    <t>REGISTRAR(ALQALAM)</t>
  </si>
  <si>
    <t>ALIYU ABUBAKAR</t>
  </si>
  <si>
    <t>abualiwaz@yahoo.com</t>
  </si>
  <si>
    <t>REGISTRAR (FUBK)</t>
  </si>
  <si>
    <t>ABDULMALIK USMAN NGASKI</t>
  </si>
  <si>
    <t>REGISTRAR( RAIHAAN)</t>
  </si>
  <si>
    <t>ABUBAKAR SIRAJO</t>
  </si>
  <si>
    <t>FINANCIAL SEC.</t>
  </si>
  <si>
    <t>REGISTRAR(UASPS)</t>
  </si>
  <si>
    <t>UMAR FARUK ABUBAKAR</t>
  </si>
  <si>
    <t>farukyabo@yahoo.com</t>
  </si>
  <si>
    <t>SUNDAY OCHEJE ABUH</t>
  </si>
  <si>
    <t>YAHAYA HADIZA</t>
  </si>
  <si>
    <t>AHMADU SHEHU</t>
  </si>
  <si>
    <t>PATRON</t>
  </si>
  <si>
    <t>IBRAHIM ZULAIHATU BASHIR</t>
  </si>
  <si>
    <t>SULE ALHAJI GUSAU</t>
  </si>
  <si>
    <t>MOHAMMED ISMAILA YAURI</t>
  </si>
  <si>
    <t>IBRAHHIM BAWA KAURA</t>
  </si>
  <si>
    <t>IBRAHIM BELLO</t>
  </si>
  <si>
    <t>ABUBAKAR SHEHU</t>
  </si>
  <si>
    <t>SANI MUKHTAR BALLE</t>
  </si>
  <si>
    <t>MBARA CHINEDU RAYMOND</t>
  </si>
  <si>
    <t>UMAR ADAMU KANOMA</t>
  </si>
  <si>
    <t>GARBA YUSUF BUBUCHE</t>
  </si>
  <si>
    <t>IBRAHIM ADAMU YELWA</t>
  </si>
  <si>
    <t>MUSA SANUSI MUHAMMAD</t>
  </si>
  <si>
    <t>UMAR SHEHU JABO</t>
  </si>
  <si>
    <t xml:space="preserve">shehu.umaru@udusok.edu.ng </t>
  </si>
  <si>
    <t>NAT. FIN. SEC</t>
  </si>
  <si>
    <t>UMAR MUHAMMAD SANI</t>
  </si>
  <si>
    <t>muhsan1400@gmail.com</t>
  </si>
  <si>
    <t>ABUBAKAR BELLO JABO</t>
  </si>
  <si>
    <t>SARKI ABUBAKAR</t>
  </si>
  <si>
    <t>MUHAMMAD BASHIRU BODINGA</t>
  </si>
  <si>
    <t>BASHIR ABDULLAHI NGASKI</t>
  </si>
  <si>
    <t>KASIMU JAMILU GWADABE</t>
  </si>
  <si>
    <t>ALIYU ABUBAKAR SADEEQ</t>
  </si>
  <si>
    <t>MUSA YUSUF FUNTUA</t>
  </si>
  <si>
    <t>MUHAMMAD UMAR JATAU</t>
  </si>
  <si>
    <t>IBRAHIM MUHAMMAD SADA</t>
  </si>
  <si>
    <t>ZAKARI ADAMU</t>
  </si>
  <si>
    <t>MUSA SHAMSUDDEEN YELDU</t>
  </si>
  <si>
    <t>TUKUR DAMMA ABDULLAHI</t>
  </si>
  <si>
    <t>ABDULLAHI MURTALA NAHUCE</t>
  </si>
  <si>
    <t>ASEMOKHAI YAKUBU MUSA</t>
  </si>
  <si>
    <t>MUKOSHY JAMILU IBRAHIM</t>
  </si>
  <si>
    <t>EGABOR EMMANUEL</t>
  </si>
  <si>
    <t>SADIQ ABDULRAZAK YELWA</t>
  </si>
  <si>
    <t>ADAMU MANI SHINAKA</t>
  </si>
  <si>
    <t>ISA AISHA ABUBAKAR</t>
  </si>
  <si>
    <t>ADAMU ABUBAKAR ALIYU</t>
  </si>
  <si>
    <t>IBRAHIM JAAFAR GONTO</t>
  </si>
  <si>
    <t>jaafar.ibrahim@udusok.edu.ng</t>
  </si>
  <si>
    <t>SECRETARY</t>
  </si>
  <si>
    <t>MALAMI MURTALA TAMBUWAL</t>
  </si>
  <si>
    <t>ABDULRAZAK ABDULGANIYU AGBAJE</t>
  </si>
  <si>
    <t>MUTKIRES KYENRET DENNIS</t>
  </si>
  <si>
    <t>MUHAMMAD MAHMUD ISAH</t>
  </si>
  <si>
    <t>ASSISTANT SEC</t>
  </si>
  <si>
    <t>ABDULLAHI MASUDU ADAMU</t>
  </si>
  <si>
    <t>ADAMU UMAR</t>
  </si>
  <si>
    <t>MUHAMMAD AMINA</t>
  </si>
  <si>
    <t>GARBA HABIBU</t>
  </si>
  <si>
    <t>ISA USMAN ABDULLAHI</t>
  </si>
  <si>
    <t>BAKO MUAWIYAH MUHAMMAD</t>
  </si>
  <si>
    <t>ZUBAIRU BILYAMINU</t>
  </si>
  <si>
    <t>IBRAHIM LAWAL</t>
  </si>
  <si>
    <t>ZAKARIYAU MUSTAPHA MUHAMMAD</t>
  </si>
  <si>
    <t>ABUBAKAR MUHAMMAD DANJUMA</t>
  </si>
  <si>
    <t>MOHAMMED MUSA TAWALI</t>
  </si>
  <si>
    <t>PUBLICITY SECRETARY</t>
  </si>
  <si>
    <t>ISHIAKU YAKUBU ADAM</t>
  </si>
  <si>
    <t>UMAR MURTALA</t>
  </si>
  <si>
    <t>LAWAN KAMALDEEN ABUBAKAR</t>
  </si>
  <si>
    <t>ABDULLAHI JAZULI MUHAMMAD</t>
  </si>
  <si>
    <t>YUSUF SAUDATU</t>
  </si>
  <si>
    <t>MUDI HADIZA MUSA</t>
  </si>
  <si>
    <t>NUHU MUSTAPHA KOKO</t>
  </si>
  <si>
    <t>MUSA ABDULMUMIN</t>
  </si>
  <si>
    <t>MUSA ADAMU</t>
  </si>
  <si>
    <t>JAFAR AMINA MAKAU</t>
  </si>
  <si>
    <t>YUSUF ABDULKADIR</t>
  </si>
  <si>
    <t>GADO BATURE</t>
  </si>
  <si>
    <t>CHIEF EXECUTIVE OFFICER</t>
  </si>
  <si>
    <t>ELEOJO ELEOJO ABUH</t>
  </si>
  <si>
    <t>HIGHER EXECUTIVE OFFICER</t>
  </si>
  <si>
    <t>SANI SALISU</t>
  </si>
  <si>
    <t>SENIOR EXECUTIVE OFFICER</t>
  </si>
  <si>
    <t>ABDULLAHI ASMAU USMAN</t>
  </si>
  <si>
    <t xml:space="preserve">KULUWA ABUBAKAR-NUHU </t>
  </si>
  <si>
    <t>NAME OF INSTITUTION</t>
  </si>
  <si>
    <t>CERTIFICATE NO</t>
  </si>
  <si>
    <t>PHONE_NO</t>
  </si>
  <si>
    <t>E-MAIL_ADDRESS</t>
  </si>
  <si>
    <t>PRESENT_POST</t>
  </si>
  <si>
    <t>AMOUNT PAID</t>
  </si>
  <si>
    <t>MR. ALFANLA MANSUR ADELEKE</t>
  </si>
  <si>
    <t>University of Ilorin</t>
  </si>
  <si>
    <t>08035783125</t>
  </si>
  <si>
    <t>alfanla@unilorin.edu.ng</t>
  </si>
  <si>
    <t>DR (MRS.) OLOWOLENI FOLARANMI MODUPE</t>
  </si>
  <si>
    <t>08033914395</t>
  </si>
  <si>
    <t>folaleni@unilorin.edu.ng</t>
  </si>
  <si>
    <t xml:space="preserve"> Deputy Registrar</t>
  </si>
  <si>
    <t>MRS. SA'ADU BILIKISU AKANKE</t>
  </si>
  <si>
    <t>07037807388</t>
  </si>
  <si>
    <t>sabilikisu@unilorin.edu.ng</t>
  </si>
  <si>
    <t>MRS. EGBEWOLE MUIBAT ADEOLA</t>
  </si>
  <si>
    <t>08035819823</t>
  </si>
  <si>
    <t>egbewole.ma@unilorin.edu.ng</t>
  </si>
  <si>
    <t>MS. ZAKARIYYA MAYMUNAT BAKE</t>
  </si>
  <si>
    <t>08060260408</t>
  </si>
  <si>
    <t>zakariyya.mb@unilorin.edu.ng </t>
  </si>
  <si>
    <t>MRS. OSAGBEMI EBUNOLUWA OMOTAYO</t>
  </si>
  <si>
    <t>08062644350</t>
  </si>
  <si>
    <t>osagbemi.eo@unilorin.edu.ng</t>
  </si>
  <si>
    <t>MR. AIYEDUN JOHN OSIEKA</t>
  </si>
  <si>
    <t>08067312985</t>
  </si>
  <si>
    <t>aiyedun.oj@unilorin.edu.ng</t>
  </si>
  <si>
    <t>MR. OPALEKE MOSES ADEMOLA</t>
  </si>
  <si>
    <t>08036804473</t>
  </si>
  <si>
    <t>opaleke.ma@unilorin.edu.ng </t>
  </si>
  <si>
    <t>MRS. GARBA KHADIJAH WURAOLA</t>
  </si>
  <si>
    <t>08034173919</t>
  </si>
  <si>
    <t>bolagold@unilorin.edu.ng</t>
  </si>
  <si>
    <t>MRS. OLAYEMI MARY BOSEDE</t>
  </si>
  <si>
    <t>08059792995</t>
  </si>
  <si>
    <t>olayemi.mb@unilorin.edu.ng </t>
  </si>
  <si>
    <t>MR. SULEIMAN ALIYU DAGBO</t>
  </si>
  <si>
    <t>08033616086</t>
  </si>
  <si>
    <t>suleiman.da@unilorin.edu.ng </t>
  </si>
  <si>
    <t>DR. AJAO ADELODUN MOHAMMED</t>
  </si>
  <si>
    <t>08039749185</t>
  </si>
  <si>
    <t>ajao.am@unilorin.edu.ng </t>
  </si>
  <si>
    <t>DR. (MRS.) OKOJIE REBECCA AIMIOHU</t>
  </si>
  <si>
    <t>08033743644 </t>
  </si>
  <si>
    <t>rebeccaokojie@unilorin.edu.ng </t>
  </si>
  <si>
    <t>MRS. IBRAHIM AZEEZAT QUADRI</t>
  </si>
  <si>
    <t>08028876502</t>
  </si>
  <si>
    <t>azeezatquadri@unilorin.edu.ng </t>
  </si>
  <si>
    <t>MR. BAMIGBOYE TOYIN ABIODUN</t>
  </si>
  <si>
    <t>08033770091</t>
  </si>
  <si>
    <t>tabamigboye@unilorin.edu.ng</t>
  </si>
  <si>
    <t>MRS. ADU DORCAS DUPE</t>
  </si>
  <si>
    <t>08166491393</t>
  </si>
  <si>
    <t>adu.dd@unilorin.edu.ng</t>
  </si>
  <si>
    <t>MR. SIDIQUE AHMED RUFAI</t>
  </si>
  <si>
    <t>08038583807</t>
  </si>
  <si>
    <t>sidique.ar@unilorin.edu.ng</t>
  </si>
  <si>
    <t>Exco</t>
  </si>
  <si>
    <t>MR. BABAMALE KASSIM KAYODE</t>
  </si>
  <si>
    <t>08030583211</t>
  </si>
  <si>
    <t>kkbabamale@unilorin.edu.ng</t>
  </si>
  <si>
    <t>MRS. ISHOLA BEATRICE OLUWAFUNMILAYO</t>
  </si>
  <si>
    <t>08033732038</t>
  </si>
  <si>
    <t>bfishola@unilorin.edu.ng</t>
  </si>
  <si>
    <t>MISS. HUDSON OLUFUNKE SYLVANA EYIWUMI</t>
  </si>
  <si>
    <t>08055633165</t>
  </si>
  <si>
    <t>hudson.eo@unilorin.edu.ng </t>
  </si>
  <si>
    <t>MR. ADEWUYI MICHAEL OLUFEMI</t>
  </si>
  <si>
    <t>08056461382</t>
  </si>
  <si>
    <t>adewuyi@unilorin.edu.ng</t>
  </si>
  <si>
    <t>MR. DOPAMU OLUSEGUN ADESINA</t>
  </si>
  <si>
    <t>08035719898</t>
  </si>
  <si>
    <t>segundoppy@unilorin.edu.ng</t>
  </si>
  <si>
    <t>MRS. AFOLAYAN TAIWO KAFILAT</t>
  </si>
  <si>
    <t>08033352540</t>
  </si>
  <si>
    <t>afolayan.tk@unilorin.edu.ng</t>
  </si>
  <si>
    <t>MRS. SALLEE KIKELOMO WASILAH</t>
  </si>
  <si>
    <t>08032070209</t>
  </si>
  <si>
    <t>amogbonjaye@unilorin.edu.ng </t>
  </si>
  <si>
    <t>MRS. AHMED RAHMAT BOLANLE</t>
  </si>
  <si>
    <t>08079157979</t>
  </si>
  <si>
    <t>ahmed.rb@unilorin.edu.ng</t>
  </si>
  <si>
    <t>MRS. OLOGE ABIMBOLA RITA</t>
  </si>
  <si>
    <t>08051986467</t>
  </si>
  <si>
    <t>titiloye.ai@unilorin.edu.ng</t>
  </si>
  <si>
    <t>MR. ABDUSSALAM IS-HAAQ ABIODUN</t>
  </si>
  <si>
    <t>08034903310</t>
  </si>
  <si>
    <t>salami.ia@unilorin.edu.ng</t>
  </si>
  <si>
    <t>MRS. NNAJI ELIZABETH OBIANUJU</t>
  </si>
  <si>
    <t>08032527527</t>
  </si>
  <si>
    <t>annaiji.eo@unilorin.edu.ng</t>
  </si>
  <si>
    <t>MR. OBALOLA VICTOR IBIDAYO</t>
  </si>
  <si>
    <t>08069565123</t>
  </si>
  <si>
    <t>obalola.vi@unilorin.edu.ng</t>
  </si>
  <si>
    <t>MR. IBRAHIM YAHAYA BALOFIN</t>
  </si>
  <si>
    <t>08032108868, 08052113554</t>
  </si>
  <si>
    <t>Ibrahim.yb@unilorin.edu.ng</t>
  </si>
  <si>
    <t>MRS. OMOTOYE OMOBUKOLA GRACE</t>
  </si>
  <si>
    <t>08136530026</t>
  </si>
  <si>
    <t>omotoye.bg@unilorin.edu.ng</t>
  </si>
  <si>
    <t>MRS. ADEOTI TOYIN TEMITOPE</t>
  </si>
  <si>
    <t>08034225729</t>
  </si>
  <si>
    <t>adeoti.tt@unilorin.edu.ng</t>
  </si>
  <si>
    <t xml:space="preserve">MR. ISAH ISMAILA </t>
  </si>
  <si>
    <t>08037572363</t>
  </si>
  <si>
    <t>isah.i@unilorin.edu.ng</t>
  </si>
  <si>
    <t xml:space="preserve">MR. YUNUSA MOHAMMED </t>
  </si>
  <si>
    <t>08037864357, 08083175346</t>
  </si>
  <si>
    <t>yunusa.m@unilorin.edu.ng</t>
  </si>
  <si>
    <t>MRS. BAMIDELE TITILOPE ROTIMI</t>
  </si>
  <si>
    <t>07039724312</t>
  </si>
  <si>
    <t>bamidele.rt@unilorin.edu.ng</t>
  </si>
  <si>
    <t>MISS. FORI KATE ANTHONY</t>
  </si>
  <si>
    <t>08034378984, 08059050533</t>
  </si>
  <si>
    <t>fori.ka@unilorin.edu.ng</t>
  </si>
  <si>
    <t>MRS. BAJOMO EUNICE TAYO</t>
  </si>
  <si>
    <t>08052361781</t>
  </si>
  <si>
    <t>arosanyin.et@unilorin.edu.ng</t>
  </si>
  <si>
    <t>MRS. BABALOLA MARIAM OLADUNNI</t>
  </si>
  <si>
    <t>07030368040</t>
  </si>
  <si>
    <t>babalola.mo@unilorin.edu.ng</t>
  </si>
  <si>
    <t>MRS. ADULOJU SHADE VERONICA</t>
  </si>
  <si>
    <t>08087048030, 08109884262</t>
  </si>
  <si>
    <t>aduloju.sv@unilorin.edu.ng</t>
  </si>
  <si>
    <t>MRS. ABDULLAHI SALAMAT ONIMISI</t>
  </si>
  <si>
    <t>08035783128</t>
  </si>
  <si>
    <t>unioizamars@unilorin.edu.ng</t>
  </si>
  <si>
    <t>MR. JIMOH MUSBAU OLALEKAN</t>
  </si>
  <si>
    <t>08023953086</t>
  </si>
  <si>
    <t>mojimoh@unilorin.edu.ng</t>
  </si>
  <si>
    <t>MR. OYINLOYE MURTALA OLAYINKA</t>
  </si>
  <si>
    <t>08030509843</t>
  </si>
  <si>
    <t>oyinloye.mo@unilorin.edu.ng</t>
  </si>
  <si>
    <t>MR. ABDULRAHMAN ABDULFATAH IDRIS</t>
  </si>
  <si>
    <t>07081575105</t>
  </si>
  <si>
    <t>abdulrahman.ia@unilorin.edu.ng</t>
  </si>
  <si>
    <t>MR. OLUWOLE OLALEYE JOHNSON</t>
  </si>
  <si>
    <t>08034417276</t>
  </si>
  <si>
    <t>oluwole.jo@unilorin.edu.ng</t>
  </si>
  <si>
    <t>MR. OLOBAYO FOLUSHO FRANCIS</t>
  </si>
  <si>
    <t>08035849105</t>
  </si>
  <si>
    <t>olobayo.f@unilorin.edu.ng </t>
  </si>
  <si>
    <t>MRS. SELEKERE RUTH ADEDOYIN</t>
  </si>
  <si>
    <t>08035015607</t>
  </si>
  <si>
    <t>selekere.ra@unilorin.edu.ng </t>
  </si>
  <si>
    <t>MRS. ADEKANMI MODUPE MARGARET</t>
  </si>
  <si>
    <t>08037858014</t>
  </si>
  <si>
    <t>adekanmi.mm@unilorin.edu.ng</t>
  </si>
  <si>
    <t>MR. ADEWOYIN KABIR ADEREMI</t>
  </si>
  <si>
    <t>08038320595</t>
  </si>
  <si>
    <t>kaadewoyin@unilorin.edu.ng </t>
  </si>
  <si>
    <t>MR. BALARABE SADIQ BASHIR</t>
  </si>
  <si>
    <t>08035003500, 08051165314</t>
  </si>
  <si>
    <t>sadiq.bb@unilorin.edu.ng</t>
  </si>
  <si>
    <t>MR. ANIMASHAUN KEHINDE SETH</t>
  </si>
  <si>
    <t>07030170567</t>
  </si>
  <si>
    <t>animashaun.ks@unilorin.edu.ng</t>
  </si>
  <si>
    <t>MR. SANNI ABDULKAREEM KUNLE</t>
  </si>
  <si>
    <t>08034650930</t>
  </si>
  <si>
    <t>sanni.ak@unilorin.edu.ng</t>
  </si>
  <si>
    <t>MRS. SAKA-LAWAL SHERIFAT TEMITOPE</t>
  </si>
  <si>
    <t>08055910937</t>
  </si>
  <si>
    <t>lawal.st@unilorin.edu.ng</t>
  </si>
  <si>
    <t>MRS. ADEBANJI MOTUNRAYO OLUFUNKE</t>
  </si>
  <si>
    <t>08055933941</t>
  </si>
  <si>
    <t>adebanji.mo@unilorin.edu.ng</t>
  </si>
  <si>
    <t>MR. OROGE ADEOYE OLUSOLA</t>
  </si>
  <si>
    <t>08052615344</t>
  </si>
  <si>
    <t>oroge.ao@unilorin.edu.ng</t>
  </si>
  <si>
    <t>MR. ABDULKAREEM NASIRUDEEN OLATUNJI</t>
  </si>
  <si>
    <t>08156256162; 08035359764</t>
  </si>
  <si>
    <t>abdulkareem.no@unilorin.edu.ng </t>
  </si>
  <si>
    <t>MRS. ADETA-BABAMALE RASHEEDAT ADENIKE</t>
  </si>
  <si>
    <t>08069200085</t>
  </si>
  <si>
    <t>adetababs.ra@unilorin.edu.ng</t>
  </si>
  <si>
    <t>MRS. SALAWU ZAINAB HASSAN</t>
  </si>
  <si>
    <t>08026502095</t>
  </si>
  <si>
    <t>salawu.zh@unilorin.edu.ng</t>
  </si>
  <si>
    <t xml:space="preserve">MR. OLORUNYOMI SUNDAY </t>
  </si>
  <si>
    <t>08056707284</t>
  </si>
  <si>
    <t>soyomi@unilorin.edu.ng </t>
  </si>
  <si>
    <t xml:space="preserve">MR. BELLO ABDULWAHAB </t>
  </si>
  <si>
    <t>08036672297</t>
  </si>
  <si>
    <t>bello.aw@unilorin.edu.ng</t>
  </si>
  <si>
    <t>MRS. ARIYO NAFISAT OLABISI</t>
  </si>
  <si>
    <t>08059306655</t>
  </si>
  <si>
    <t>ariyo.no@unilorin.edu.ng </t>
  </si>
  <si>
    <t>MR. AFENI FESTUS AYOOLA</t>
  </si>
  <si>
    <t>07061019514</t>
  </si>
  <si>
    <t>afeni.fa@unilorin.edu.ng </t>
  </si>
  <si>
    <t>MR. AMALI KABIRU INALEGWU ONCHE</t>
  </si>
  <si>
    <t>0803861264, 08183275627</t>
  </si>
  <si>
    <t>kabiru.ioa@unilorin.edu.ng</t>
  </si>
  <si>
    <t>MRS. AWE GRACE KEMI</t>
  </si>
  <si>
    <t>08037292382</t>
  </si>
  <si>
    <t>awe.gk@unilorin.edu.ng </t>
  </si>
  <si>
    <t xml:space="preserve">MR. ALABI ABDULKAREEM </t>
  </si>
  <si>
    <t>07032248995</t>
  </si>
  <si>
    <t>alabi.ak@unilorin.edu.ng_x000D_</t>
  </si>
  <si>
    <t>MRS. AYODELE TIMILOLA RACHAEL</t>
  </si>
  <si>
    <t>08069221807</t>
  </si>
  <si>
    <t>ayodele.tr@unilorin.edu.ng</t>
  </si>
  <si>
    <t>MR. ABDURRAHEEM ABDULHAFIZ OLANREWAJU</t>
  </si>
  <si>
    <t>08070936620, 08060351802</t>
  </si>
  <si>
    <t>abdurraheem.oa@unilorin.edu.ng</t>
  </si>
  <si>
    <t>MRS. OYEDEPO OLUKEMI DAMILOLA MARY</t>
  </si>
  <si>
    <t>07033578765</t>
  </si>
  <si>
    <t>atilola.kd@unilorin.edu.ng</t>
  </si>
  <si>
    <t>MR. BOLAJI OMOTOSHO ISHOLA</t>
  </si>
  <si>
    <t>07035051518</t>
  </si>
  <si>
    <t>bolaji.io@unilorin.edu.ng </t>
  </si>
  <si>
    <t>MR. NALLAH QUDUS ALI</t>
  </si>
  <si>
    <t>07036999233</t>
  </si>
  <si>
    <t>nallah.qa@unilorin.edu.ng</t>
  </si>
  <si>
    <t>MISS. PANU ABOSEDE SEWEDO</t>
  </si>
  <si>
    <t>09037928654</t>
  </si>
  <si>
    <t>panu.as@unilorin.edu.ng</t>
  </si>
  <si>
    <t>MR. ALABI BOLAJI LATEEF</t>
  </si>
  <si>
    <t>08023609607, 08038344078</t>
  </si>
  <si>
    <t>alabi.bl@unilorin.edu.ng </t>
  </si>
  <si>
    <t>MRS. ABDULKARIM UMMA ABDULKADIR</t>
  </si>
  <si>
    <t>08028702160</t>
  </si>
  <si>
    <t>abdulkadir.ue@unilorin.edu.ng</t>
  </si>
  <si>
    <t>MRS. ADENIYI-RUFAI FUNMI FELICIA</t>
  </si>
  <si>
    <t>08056400917, 08068243880</t>
  </si>
  <si>
    <t>abimbola.ff@unilorin.edu.ng</t>
  </si>
  <si>
    <t xml:space="preserve">MR. ABDULRAZAQ YUSUF </t>
  </si>
  <si>
    <t>08061103485</t>
  </si>
  <si>
    <t>abdulrasaq.y@unilorin.edu.ng</t>
  </si>
  <si>
    <t xml:space="preserve">MRS. JOLAYEMI OLUSEUN </t>
  </si>
  <si>
    <t>08035990280</t>
  </si>
  <si>
    <t>ajibola.o@unilorin.edu.ng</t>
  </si>
  <si>
    <t>MRS. OBAFEMI OLUWASEUN ESTHER</t>
  </si>
  <si>
    <t>08067188805</t>
  </si>
  <si>
    <t>obafemi.oe@unilorin.edu.ng</t>
  </si>
  <si>
    <t>MRS. GIDADO HAJARAT AHMED</t>
  </si>
  <si>
    <t>08034582735</t>
  </si>
  <si>
    <t>gidado.ha@unilorin.edu.ng</t>
  </si>
  <si>
    <t>MR. SHUAIB ABDULKADIR BOLA</t>
  </si>
  <si>
    <t>08028143877</t>
  </si>
  <si>
    <t>shuaib.ab@unilorin.edu.ng</t>
  </si>
  <si>
    <t>MRS. AZEEZ OMOWUMI OLUYEMISI</t>
  </si>
  <si>
    <t>08160619118</t>
  </si>
  <si>
    <t>azeez.oo@unilorin.edu.ng</t>
  </si>
  <si>
    <t>MR. SULAIMAN ISMAIL ADISA</t>
  </si>
  <si>
    <t>08062118084</t>
  </si>
  <si>
    <t>sulaiman.ia@unilorin.edu.ng</t>
  </si>
  <si>
    <t>MR. IBRAHIM SULAIMAN TOYIN</t>
  </si>
  <si>
    <t>08034784476</t>
  </si>
  <si>
    <t>ibrahim.st@unilorin.edu.ng</t>
  </si>
  <si>
    <t>MRS. LAWAL RUKAYAT DAMILOLA</t>
  </si>
  <si>
    <t>07039026357</t>
  </si>
  <si>
    <t>lawal.rd@unilorin.edu.ng</t>
  </si>
  <si>
    <t xml:space="preserve">MR. AHMEED ABIODUN </t>
  </si>
  <si>
    <t>07036075101</t>
  </si>
  <si>
    <t>ahmeed.a@unilorin.edu.ng</t>
  </si>
  <si>
    <t>MR. MUSTAPHA ABDULKABIR ADEOLA</t>
  </si>
  <si>
    <t>08068047564</t>
  </si>
  <si>
    <t>mustapha.aa@unilorin.edu.ng</t>
  </si>
  <si>
    <t>MR. ATANLOGUN BANKOLE OLUWASEUN</t>
  </si>
  <si>
    <t>08038545129</t>
  </si>
  <si>
    <t>atanlogun.bo@unilorin.edu.ng</t>
  </si>
  <si>
    <t>MR. LAH SALIU OLANREWAJU</t>
  </si>
  <si>
    <t>08062640218</t>
  </si>
  <si>
    <t>lah.so@unilorin.edu.ng</t>
  </si>
  <si>
    <t>MR. OYEDEPO OLUMAYOWA JOSEPH</t>
  </si>
  <si>
    <t>08035493801</t>
  </si>
  <si>
    <t>oyedepo.oj@unilorin.edu.ng</t>
  </si>
  <si>
    <t xml:space="preserve">MR. BUHARI ABDULMUMIN </t>
  </si>
  <si>
    <t>08035621551</t>
  </si>
  <si>
    <t>buhariabdulmunin@yahoo.com</t>
  </si>
  <si>
    <t>MRS. AKANBI DAMILOLA MODUPE</t>
  </si>
  <si>
    <t>08030735875</t>
  </si>
  <si>
    <t>faturoti.dm@unilorin.edu.ng</t>
  </si>
  <si>
    <t>MRS. ADEMOLA ABOSEDE ANUOLUWAPO</t>
  </si>
  <si>
    <t>08035109334</t>
  </si>
  <si>
    <t>sijuwola.aa@unilorin.edu.ng</t>
  </si>
  <si>
    <t>MR. IYANDA ABUBAKAR ELEWURE</t>
  </si>
  <si>
    <t>08032411230</t>
  </si>
  <si>
    <t>iyanda.ae@unilorin.edu.ng</t>
  </si>
  <si>
    <t>MR. OJO ISREAL SUNDAY</t>
  </si>
  <si>
    <t>08052630757, 08091814407</t>
  </si>
  <si>
    <t>ojo.si@unilorin.edu.ng </t>
  </si>
  <si>
    <t>MRS. GAMBARI SAADAT ARINOLA</t>
  </si>
  <si>
    <t>08036895571</t>
  </si>
  <si>
    <t>gambari.as@unilorin.edu.ng</t>
  </si>
  <si>
    <t>MISS. OKIA NKECHI FRANCA</t>
  </si>
  <si>
    <t>08035758286</t>
  </si>
  <si>
    <t>okia.fn@unilorin.edu.ng</t>
  </si>
  <si>
    <t>MR. ATIKU OLUWATOYIN ALABI</t>
  </si>
  <si>
    <t>07030129275</t>
  </si>
  <si>
    <t>atiku@unilorin.edu.ng</t>
  </si>
  <si>
    <t>MR. AKINTOLA MUBARAK AKINSEGUN</t>
  </si>
  <si>
    <t>08026960168</t>
  </si>
  <si>
    <t>akinmubarak@unilorin.edu.ng</t>
  </si>
  <si>
    <t>MR. USMAN BASHIR MUHAMMED</t>
  </si>
  <si>
    <t>07032373034, 08057610355</t>
  </si>
  <si>
    <t>usman.mb@unilorin.edu.ng</t>
  </si>
  <si>
    <t>MR. ONIYE TAOFIQ OMOTOSHO</t>
  </si>
  <si>
    <t>07038370440</t>
  </si>
  <si>
    <t>oniye.to@unilorin.edu.ng</t>
  </si>
  <si>
    <t>MR. ADEBAYO AHMED ADESHINA</t>
  </si>
  <si>
    <t>08054120605</t>
  </si>
  <si>
    <t>adeshina@unilorin.edu.ng </t>
  </si>
  <si>
    <t>MR. ALABI RAPHAEL AYODELE</t>
  </si>
  <si>
    <t>08067076066</t>
  </si>
  <si>
    <t>ayoalabi2004@unilorin.edu.ng</t>
  </si>
  <si>
    <t>MR. SULAIMAN ISMAIL OLAREWAJU</t>
  </si>
  <si>
    <t>08068038262</t>
  </si>
  <si>
    <t>sulaiman.oi@unilorin.edu.ng</t>
  </si>
  <si>
    <t>MR. RASHEED MUKAILA BIOLA</t>
  </si>
  <si>
    <t>07031697631</t>
  </si>
  <si>
    <t>rasheed.ma@unilorin.edu.ng</t>
  </si>
  <si>
    <t>MISS. SULAIMON WALIYAT BOLANLE</t>
  </si>
  <si>
    <t>07068250120</t>
  </si>
  <si>
    <t>sulaimon.wb@unilorin.edu.ng </t>
  </si>
  <si>
    <t>MR. ADO MOHAMMED ISIAKA</t>
  </si>
  <si>
    <t>08096101010</t>
  </si>
  <si>
    <t>ado.mi@unilorin.edu.ng</t>
  </si>
  <si>
    <t>MRS. AKOGUN-JOLAYEMI AMINAT ABIDEMI</t>
  </si>
  <si>
    <t>08160531869</t>
  </si>
  <si>
    <t>akogun.aa@unilorin.edu.ng</t>
  </si>
  <si>
    <t>MR. BABAMALE SURAJ MOHAMMED</t>
  </si>
  <si>
    <t>07035223137</t>
  </si>
  <si>
    <t>babamale.ms@unilorin.edu.ng</t>
  </si>
  <si>
    <t>MR. MOMODU IBRAHIM GENTLE</t>
  </si>
  <si>
    <t>08035742069</t>
  </si>
  <si>
    <t>momodu.ig@unilorin.edu.ng</t>
  </si>
  <si>
    <t>MRS. AHMED-ZAKARIYAH RAHMAT BUKOLA</t>
  </si>
  <si>
    <t>08077954921</t>
  </si>
  <si>
    <t>ahmed.br@unilorin.edu.ng</t>
  </si>
  <si>
    <t>MR. YAHAYA ALIYU SHINA</t>
  </si>
  <si>
    <t>08171979919</t>
  </si>
  <si>
    <t>yahaya.as@unilorin.edu.ng</t>
  </si>
  <si>
    <t>MRS. AJAYI FADEKE ANTHONIA</t>
  </si>
  <si>
    <t>08034220199</t>
  </si>
  <si>
    <t>ajayi.fa@unilorin.edu.ng</t>
  </si>
  <si>
    <t>MRS. ABIKAN RALIAT RANTI</t>
  </si>
  <si>
    <t>07037708952</t>
  </si>
  <si>
    <t>abikan.rr@unilorin.edu.ng</t>
  </si>
  <si>
    <t>MR. OLAOYE DAVID OLAYINKA</t>
  </si>
  <si>
    <t>07094106559</t>
  </si>
  <si>
    <t>davyinkalaoye@unilorin.edu.ng</t>
  </si>
  <si>
    <t>MRS. INOTU BLESSING SIMBIAT</t>
  </si>
  <si>
    <t>07065662925</t>
  </si>
  <si>
    <t>suleiman.rs@unilorin.edu.ng</t>
  </si>
  <si>
    <t>MRS. YUSUF NAFEESAT ASABE</t>
  </si>
  <si>
    <t>08038771793, 08077745128</t>
  </si>
  <si>
    <t>yusuf.an@unilorin.edu.ng</t>
  </si>
  <si>
    <t xml:space="preserve">MR. WAHAB KAZEEM </t>
  </si>
  <si>
    <t>08095819400</t>
  </si>
  <si>
    <t>wahab.k@unilorin.edu.ng</t>
  </si>
  <si>
    <t>MR. AHMED BABATUNDE BUSARI OLA</t>
  </si>
  <si>
    <t>08351438265</t>
  </si>
  <si>
    <t>ahmed.bo@unilorin.edu.ng</t>
  </si>
  <si>
    <t xml:space="preserve">MR. YAKUB SHUAIB </t>
  </si>
  <si>
    <t>08033646469</t>
  </si>
  <si>
    <t>yakub.s@unilorin.edu.ng</t>
  </si>
  <si>
    <t>MRS.. ADEGBITE AJOKE HABIBAT</t>
  </si>
  <si>
    <t>08028361223</t>
  </si>
  <si>
    <t>adegbite.ah@unilorin.edu.ng</t>
  </si>
  <si>
    <t>MR. BAKARE GANIYU ADEBAYO</t>
  </si>
  <si>
    <t>08066550199</t>
  </si>
  <si>
    <t>bakare.ga@unilorin.edu.ng</t>
  </si>
  <si>
    <t>MR. JIMBA ABDULHAMEED ISHOLA</t>
  </si>
  <si>
    <t>07039582625</t>
  </si>
  <si>
    <t>jimba.ab@unilorin.edu.ng</t>
  </si>
  <si>
    <t>MRS. OLUBIYO OLUFUNKE HELLEN</t>
  </si>
  <si>
    <t>08056485699; 07065079000</t>
  </si>
  <si>
    <t>olubiyo.ho@unilorin.edu.ng</t>
  </si>
  <si>
    <t xml:space="preserve">MR. HAMID BASHIR </t>
  </si>
  <si>
    <t>08056675346</t>
  </si>
  <si>
    <t>hamid.ba@unilorin.edu.ng</t>
  </si>
  <si>
    <t>MR. KURANGA ABDULKADIR OLAYINKA</t>
  </si>
  <si>
    <t>08035145858</t>
  </si>
  <si>
    <t>kuranga.ao@unilorin.edu.ng</t>
  </si>
  <si>
    <t>MRS. AMURA-YUSUF WASILAT OLAIDE</t>
  </si>
  <si>
    <t>08030464099</t>
  </si>
  <si>
    <t>amura-yusuf.wo@unilorin.edu.ng</t>
  </si>
  <si>
    <t xml:space="preserve">MR. AJIBADE LUKMAN </t>
  </si>
  <si>
    <t>08038653305</t>
  </si>
  <si>
    <t>ajibade.lo@unilorin.edu.ng</t>
  </si>
  <si>
    <t>MISS. ABDULAZEEZ AZEEZAT ABIMBOLA</t>
  </si>
  <si>
    <t>07035267952</t>
  </si>
  <si>
    <t>abdulazeez.aa@unilorin.edu.ng</t>
  </si>
  <si>
    <t>DR. ABDUR-RAUF YUSUF ONIMASA</t>
  </si>
  <si>
    <t>08032301872</t>
  </si>
  <si>
    <t>abdur-rauf.oy@unilorin.edu.ng</t>
  </si>
  <si>
    <t>MRS. SULEIMAN FATIMA BOLAJI</t>
  </si>
  <si>
    <t>08039149054</t>
  </si>
  <si>
    <t>suleiman.f@unilorin.edu.ng</t>
  </si>
  <si>
    <t>MR. MUSTAPHA SIKIRU SUNKANMI</t>
  </si>
  <si>
    <t>08165669998</t>
  </si>
  <si>
    <t>mustapha.ss@unilorin.edu.ng</t>
  </si>
  <si>
    <t>MRS. ABDULKAREEM RISIKAT JUMAI</t>
  </si>
  <si>
    <t>08065911945, 08156173700</t>
  </si>
  <si>
    <t>abdulkareem.rj@unilorin.edu.ng</t>
  </si>
  <si>
    <t>MR. OLOGUNDE OLUWATIMILEYIN ADEPEMI</t>
  </si>
  <si>
    <t>08189308814</t>
  </si>
  <si>
    <t>ologunde.timi@unilorin.edu.ng</t>
  </si>
  <si>
    <t>MRS. ABDULLAHI MARIAM DAMILOLA</t>
  </si>
  <si>
    <t>08162440926</t>
  </si>
  <si>
    <t>abdullahi.md@unilorin.edu.ng</t>
  </si>
  <si>
    <t>MRS OGUNGBADE AYODELE RACHEAL</t>
  </si>
  <si>
    <t>07061028330</t>
  </si>
  <si>
    <t>ogungbade.ar@unilorin.edu.ng</t>
  </si>
  <si>
    <t>MR. OYENIYI OLATUNJI MICHAEL</t>
  </si>
  <si>
    <t>08037927577</t>
  </si>
  <si>
    <t>oyeniyi.om@unilorin.edu.ng</t>
  </si>
  <si>
    <t>MR. OJO-IDOWU OLAKUNLE OLALEKAN</t>
  </si>
  <si>
    <t>08033760937</t>
  </si>
  <si>
    <t>olakunle@unilorin.edu.ng</t>
  </si>
  <si>
    <t>MR. LAWAL AHMED ABIODUN</t>
  </si>
  <si>
    <t>08132182833</t>
  </si>
  <si>
    <t>ahmed.al@unilorin.edu.ng</t>
  </si>
  <si>
    <t>MR. IDOWU JEROME FOLORUNSHO</t>
  </si>
  <si>
    <t>08038366314</t>
  </si>
  <si>
    <t>jeromsho@unilorin.edu.ng</t>
  </si>
  <si>
    <t>MR. BANJO HAMMED OLASUNKANMI</t>
  </si>
  <si>
    <t>07039652078</t>
  </si>
  <si>
    <t>banjo.ho@unilorin.edu.ng</t>
  </si>
  <si>
    <t>MRS. OPADERE FELICIA TITILAYO</t>
  </si>
  <si>
    <t>08054329754</t>
  </si>
  <si>
    <t>topadere@unilorin.edu.ng</t>
  </si>
  <si>
    <t>MR. ABOLARIN LAWRENCE OLADELE</t>
  </si>
  <si>
    <t>08055789298/08068646809</t>
  </si>
  <si>
    <t>abolarin.lo@unilorin.edu.ng</t>
  </si>
  <si>
    <t>MISS. OLAREWAJU OLUREMI MARY</t>
  </si>
  <si>
    <t>08060549492</t>
  </si>
  <si>
    <t>Olarewaju.om@unilorin.edu.ng</t>
  </si>
  <si>
    <t>MS. SAKA GANIYAT BOLA</t>
  </si>
  <si>
    <t>08062622382</t>
  </si>
  <si>
    <t>saka.gb@unilorin.edu.ng</t>
  </si>
  <si>
    <t>MR. YUSUF IBRAHIM AYINLA</t>
  </si>
  <si>
    <t>08067869623</t>
  </si>
  <si>
    <t>iayusuf@unilorin.edu.ng </t>
  </si>
  <si>
    <t>MRS. ARUNGBEMI JULIANAH OLUWATOYIN</t>
  </si>
  <si>
    <t>08035674937</t>
  </si>
  <si>
    <t>ajtoyin@unilorin.edu.ng </t>
  </si>
  <si>
    <t>MRS. ENIOLA FOLAKEMI JOYCE</t>
  </si>
  <si>
    <t>07030975731</t>
  </si>
  <si>
    <t>eniola.jf@unilorin.edu.ng </t>
  </si>
  <si>
    <t>MRS. AINA OLAWUMI LYDIA</t>
  </si>
  <si>
    <t>08034467308</t>
  </si>
  <si>
    <t>lawumi@unilorin.edu.ng </t>
  </si>
  <si>
    <t>MR. ISAH ABIODUN RAZAQ</t>
  </si>
  <si>
    <t>08056668161</t>
  </si>
  <si>
    <t>isah.ar@unilorin.edu.nhg</t>
  </si>
  <si>
    <t>MR. AGBEDE JOSEPH UAIKHUGBA</t>
  </si>
  <si>
    <t>08135567833, 07052630754</t>
  </si>
  <si>
    <t>joeagbex@unilorin.edu.ng</t>
  </si>
  <si>
    <t>MR. AWESU EYITOMILAYO TOLULOPE</t>
  </si>
  <si>
    <t>07038595104</t>
  </si>
  <si>
    <t>awesu.et@unilorin.edu.ng</t>
  </si>
  <si>
    <t>MR. ABISOYE FAROUK OLANREWAJU</t>
  </si>
  <si>
    <t>08132770628</t>
  </si>
  <si>
    <t>abisoye.fo@unilorin.edu.ng</t>
  </si>
  <si>
    <t>MR. SALIU MOHAMMED TOYIN</t>
  </si>
  <si>
    <t>08101015871</t>
  </si>
  <si>
    <t>saliu.mt@unilorin.edu.ng</t>
  </si>
  <si>
    <t>MR. IJAIYA TAHIR ADENIYI</t>
  </si>
  <si>
    <t>08061505099, 08023053310</t>
  </si>
  <si>
    <t>ijaiya.ta@unilorin.edu.ng</t>
  </si>
  <si>
    <t>MR. DAIBU ABDULKADIR KOLAPO</t>
  </si>
  <si>
    <t>08034963168</t>
  </si>
  <si>
    <t>daibu.ak@unilorin.edu.ng</t>
  </si>
  <si>
    <t>MRS. YUSUF QUDIRAT AMURA</t>
  </si>
  <si>
    <t>08030726337</t>
  </si>
  <si>
    <t>yusuf.qa@unilorin.edu.ng</t>
  </si>
  <si>
    <t>MR. AJIDAGBA ABDULRAZAQ IBRAHIM</t>
  </si>
  <si>
    <t>08032422498, 08052324637</t>
  </si>
  <si>
    <t>ajidagba.ia@unilorin.edu.ng</t>
  </si>
  <si>
    <t>MR. ANATE JAMIU ADEIZA</t>
  </si>
  <si>
    <t>08033237744</t>
  </si>
  <si>
    <t>anate.aj@unilorin.edu.ng</t>
  </si>
  <si>
    <t>MR. USMAN ABDULJEMIL BIO</t>
  </si>
  <si>
    <t>08033897022</t>
  </si>
  <si>
    <t>usman.ab@unilorin.edu.ng</t>
  </si>
  <si>
    <t>MRS. AROWOLO CAROLINE TAIWO</t>
  </si>
  <si>
    <t>08067551952, 08096379465</t>
  </si>
  <si>
    <t>arowolo.ct@unilorin.edu.ng</t>
  </si>
  <si>
    <t>MR. BANU BABA MANU</t>
  </si>
  <si>
    <t>08063479412</t>
  </si>
  <si>
    <t>banu.mb@unilorin.edu.ng</t>
  </si>
  <si>
    <t xml:space="preserve">DR. BELLO ABDULLATEEF </t>
  </si>
  <si>
    <t>08133560428</t>
  </si>
  <si>
    <t>bello.al@unilorin.edu.ng</t>
  </si>
  <si>
    <t>MRS. AKANJI KEHINDE AZZIZAT</t>
  </si>
  <si>
    <t>08033553121</t>
  </si>
  <si>
    <t>akanji.ak@unilorin.edu.ng</t>
  </si>
  <si>
    <t>MRS. YAHAYA RAMAT OYINLOLA</t>
  </si>
  <si>
    <t>08034160734</t>
  </si>
  <si>
    <t>yahaya.ro@unilorin.edu.ng</t>
  </si>
  <si>
    <t>MR. NSIMA NSIKAK UDOH</t>
  </si>
  <si>
    <t>08164876054</t>
  </si>
  <si>
    <t>nsima.nu@unilorin.edu.ng</t>
  </si>
  <si>
    <t>MRS. ADEOLA-ADOLPHUS FUNKE TOYIN</t>
  </si>
  <si>
    <t>08060815705</t>
  </si>
  <si>
    <t>adolphus.ft@unilorin.edu.ng</t>
  </si>
  <si>
    <t>MR. MUFTAU TAOFIQ TAYO</t>
  </si>
  <si>
    <t>08137357798</t>
  </si>
  <si>
    <t>miftau.tt@unilorin.edu.ng</t>
  </si>
  <si>
    <t>MR. OBAFEMI AYOMIKUN OLUWAGBEMIGA</t>
  </si>
  <si>
    <t>07067786604</t>
  </si>
  <si>
    <t>obafemi.ao@unilorin.edu.ng</t>
  </si>
  <si>
    <t>MR. GARBA AYINLA MASHOOD</t>
  </si>
  <si>
    <t>08060916906</t>
  </si>
  <si>
    <t>garba.am@unilorin.edu.ng</t>
  </si>
  <si>
    <t>MRS. FAMAKINDE OLUWASEUN SHERIFAT</t>
  </si>
  <si>
    <t>07039469449</t>
  </si>
  <si>
    <t>olawuwo.ps@unilorin.edu.ng</t>
  </si>
  <si>
    <t>MR. SADIQ MASHOOD ADESHINA</t>
  </si>
  <si>
    <t>08060786171, 07010999534</t>
  </si>
  <si>
    <t>sadiq.am@unilorin.edu.ng</t>
  </si>
  <si>
    <t xml:space="preserve">MR. FARUK MURITALA </t>
  </si>
  <si>
    <t>08061249894</t>
  </si>
  <si>
    <t>faruk.m@unilorin.edu.ng</t>
  </si>
  <si>
    <t xml:space="preserve">MISS. ORINYA GRACE </t>
  </si>
  <si>
    <t>08032401717</t>
  </si>
  <si>
    <t>orinya.g@unilorin.edu.ng</t>
  </si>
  <si>
    <t>MRS. ALIYU KUBURAT OLAYINKA</t>
  </si>
  <si>
    <t>08033958548</t>
  </si>
  <si>
    <t>aliyu.ko@unilorin.edu.ng</t>
  </si>
  <si>
    <t>MRS. IRIMIYA SALOMI SOLOMON</t>
  </si>
  <si>
    <t>08036599387</t>
  </si>
  <si>
    <t>irmiya.ss@unilorin.edu.ng</t>
  </si>
  <si>
    <t>MR. YAHAYA ISMAIL ALADA</t>
  </si>
  <si>
    <t>08037449202</t>
  </si>
  <si>
    <t>yahaya.ia@unilorin.edu.ng</t>
  </si>
  <si>
    <t>MRS. GEORGE IFEOLUWAPO TEMIDAYO</t>
  </si>
  <si>
    <t>07035430077</t>
  </si>
  <si>
    <t>oyeyemi.it@unilorin.edu.ng</t>
  </si>
  <si>
    <t>MRS. AKANBI RUKAYAT OMOLARA</t>
  </si>
  <si>
    <t>07031196430</t>
  </si>
  <si>
    <t>akanbi.ro@unilorin.edu.ng</t>
  </si>
  <si>
    <t>MR. AMEEN MUHAMMED MURTALA</t>
  </si>
  <si>
    <t>08038444323</t>
  </si>
  <si>
    <t>ameen.mm@unilorin.edu.ng</t>
  </si>
  <si>
    <t>MR. ADESINA ABIMBOLA ADEBOWALE</t>
  </si>
  <si>
    <t>08062449570</t>
  </si>
  <si>
    <t>adesina.aa@unilorin.edu.ng</t>
  </si>
  <si>
    <t>MR. MOHAMMED SHEREEFDEEN DEJI</t>
  </si>
  <si>
    <t>08039215628</t>
  </si>
  <si>
    <t>mohammed.sd@unilorin.edu.ng</t>
  </si>
  <si>
    <t>MR. IMAM IDRIS KASHIMAWO</t>
  </si>
  <si>
    <t>08037005549</t>
  </si>
  <si>
    <t>imam.ik@unilorin.edu.ng</t>
  </si>
  <si>
    <t>MR. ABDULMALIK TAJUDEEN AYODEJI</t>
  </si>
  <si>
    <t>07064650545</t>
  </si>
  <si>
    <t>abdulmalik.ta@unilorin.edu.ng</t>
  </si>
  <si>
    <t>MRS. MOHAMMED KAFAYAT ABIOLA</t>
  </si>
  <si>
    <t>07031691428, 08057766868 </t>
  </si>
  <si>
    <t>mohammed.ka@unilorin.edu.ng</t>
  </si>
  <si>
    <t>MR. SALMAN-OKE ISMAIL OPEYEMI</t>
  </si>
  <si>
    <t>08077080300</t>
  </si>
  <si>
    <t>salman.io@unilorin.edu.ng</t>
  </si>
  <si>
    <t xml:space="preserve">MR. ALHASSAN NUHU </t>
  </si>
  <si>
    <t>08035164310</t>
  </si>
  <si>
    <t>alhassa.n@unilorin.edu.ng </t>
  </si>
  <si>
    <t>MRS. OTENE JANET CHRISTIANA</t>
  </si>
  <si>
    <t>08032224362</t>
  </si>
  <si>
    <t>otene.jn@unilorin.edu.ng </t>
  </si>
  <si>
    <t>MRS. LAWAL SAHEEDAT ODUNAYO</t>
  </si>
  <si>
    <t>08174439560</t>
  </si>
  <si>
    <t>lawal.os@unilorin.edu.ng</t>
  </si>
  <si>
    <t xml:space="preserve">MR. OSOYE EMMANUEL </t>
  </si>
  <si>
    <t>08034779616</t>
  </si>
  <si>
    <t>emmaosoye@unilorin.edu.ng </t>
  </si>
  <si>
    <t>MRS. BELLO RAHMAT BUKOLA</t>
  </si>
  <si>
    <t>08037417342</t>
  </si>
  <si>
    <t>bello.rb@unilorin.edu.ng</t>
  </si>
  <si>
    <t>MRS. ABDULKADIR FATIMAH OKUNLOLA</t>
  </si>
  <si>
    <t>08145892936</t>
  </si>
  <si>
    <t>abdulkadir.fo@unilorin.edu.ng</t>
  </si>
  <si>
    <t>MISS. IBRAHIM ZAINAB KAKAIYE</t>
  </si>
  <si>
    <t>08062623234</t>
  </si>
  <si>
    <t>ibrahim.zk@unilorin.edu.ng</t>
  </si>
  <si>
    <t xml:space="preserve">MR. SAMBO SURAJUDEEN </t>
  </si>
  <si>
    <t>08060232203</t>
  </si>
  <si>
    <t>sambo.s@unilorin.edu.ng</t>
  </si>
  <si>
    <t>MR. OBAFEMI OLUWAGBEMILEKE OLANIYI</t>
  </si>
  <si>
    <t>08162438818</t>
  </si>
  <si>
    <t>obafemi.oo@unilorin.edu.ng</t>
  </si>
  <si>
    <t xml:space="preserve">MRS. OGUNDARE SHERIFAT </t>
  </si>
  <si>
    <t>07033890046</t>
  </si>
  <si>
    <t>ogundare.s@unilorin.edu.ng</t>
  </si>
  <si>
    <t>MR. ISA BABATUNDE FOLORUNSHO</t>
  </si>
  <si>
    <t>08038790270</t>
  </si>
  <si>
    <t>isa.bf@unilorin.edu.ng </t>
  </si>
  <si>
    <t xml:space="preserve">MRS. SHEHU JAMEELAH </t>
  </si>
  <si>
    <t>08061621274</t>
  </si>
  <si>
    <t>shehu.j@unilorin.edu.ng</t>
  </si>
  <si>
    <t>MRS. OGBUKA OLUWATOYIN LYDIA</t>
  </si>
  <si>
    <t>08164739174</t>
  </si>
  <si>
    <t>ogbuka.ol@unilorin.edu.ng</t>
  </si>
  <si>
    <t>MR. ABDULSALAM ABDULTAWWAB OLUWATOYIN</t>
  </si>
  <si>
    <t>08160003050</t>
  </si>
  <si>
    <t>abdulsalam.ao@unilorin.edu.ng</t>
  </si>
  <si>
    <t xml:space="preserve">MR. SULYMAN ABDULGANIY </t>
  </si>
  <si>
    <t>08033432637</t>
  </si>
  <si>
    <t>sulyman.ab@unilorin.edu.ng</t>
  </si>
  <si>
    <t>MR. ODERINWALE OLUGBENGA AYODELE</t>
  </si>
  <si>
    <t>08037621637</t>
  </si>
  <si>
    <t>oderinwale.o@unilorin.edu.ng</t>
  </si>
  <si>
    <t xml:space="preserve">MR. SULYMAN QUADIR </t>
  </si>
  <si>
    <t>07066474561, 09094778275</t>
  </si>
  <si>
    <t>sulyman.q@unilorin.edu.ng</t>
  </si>
  <si>
    <t>MRS. OJO FATIMOH OMENEKE</t>
  </si>
  <si>
    <t>07039399550</t>
  </si>
  <si>
    <t>ojo.fo@unilorin.edu.ng</t>
  </si>
  <si>
    <t>MR. FOLAMI LAWRENCE ADENIYI</t>
  </si>
  <si>
    <t>08030796645</t>
  </si>
  <si>
    <t>folami.la@unilorin.edu.ng</t>
  </si>
  <si>
    <t>MRS.. ADEYEMI OLUWATOYIN FUNKE</t>
  </si>
  <si>
    <t>08068070950</t>
  </si>
  <si>
    <t>adeyemi.of@unilorin.edu.ng</t>
  </si>
  <si>
    <t>MRS. IBITOYE SHARON TOSIN</t>
  </si>
  <si>
    <t>07030825767</t>
  </si>
  <si>
    <t>ibitoye.st@unilorin.edu.ng</t>
  </si>
  <si>
    <t>MR. OLAREWAJU OLAMIDE DAVID</t>
  </si>
  <si>
    <t>07089261473</t>
  </si>
  <si>
    <t>olarewaju.od@unilorin.edu.ng</t>
  </si>
  <si>
    <t xml:space="preserve">MR. BALOGUN MUDASHIR </t>
  </si>
  <si>
    <t>08060159374</t>
  </si>
  <si>
    <t>oyetunji@unilorin.edu.ng </t>
  </si>
  <si>
    <t>MR. POPOOLA FEMI JOSHUA</t>
  </si>
  <si>
    <t>08036973394</t>
  </si>
  <si>
    <t>popoola.jf@unilorin.edu.ng</t>
  </si>
  <si>
    <t>MRS. ABOLAJI KADIJAT TITILOPE</t>
  </si>
  <si>
    <t>09033098039</t>
  </si>
  <si>
    <t>abolaji.kt@unilorin.edu.ng</t>
  </si>
  <si>
    <t>MR. BARNABY INIOBONG ETIM</t>
  </si>
  <si>
    <t>07032468945</t>
  </si>
  <si>
    <t>barnaby.ie@unilorin.edu.ng</t>
  </si>
  <si>
    <t>MRS. SOLOMON VICTORIA DUPE</t>
  </si>
  <si>
    <t>08062807956</t>
  </si>
  <si>
    <t>alabi.vd@unilorin.edu.ng </t>
  </si>
  <si>
    <t xml:space="preserve">MRS. SA'ADU SIMBIAT </t>
  </si>
  <si>
    <t>07060715938</t>
  </si>
  <si>
    <t>saadu.s@unilorin.edu.ng</t>
  </si>
  <si>
    <t>MISS. KAZEEM AISHAT AJIBOLA</t>
  </si>
  <si>
    <t>08088574386</t>
  </si>
  <si>
    <t>kazeem.aa@unilorin.edu.ng</t>
  </si>
  <si>
    <t>MRS. SEKONI RAMAT RONKE</t>
  </si>
  <si>
    <t>07034996283</t>
  </si>
  <si>
    <t>sekoni.rr@unilorin.edu.ng</t>
  </si>
  <si>
    <t>MRS. ABERI OLAIDE MARIAM</t>
  </si>
  <si>
    <t>08071008574</t>
  </si>
  <si>
    <t>aberi.om@unilorin.edu.ng</t>
  </si>
  <si>
    <t>MR. ISHOLA SUNDAY MOSES</t>
  </si>
  <si>
    <t>07035233019</t>
  </si>
  <si>
    <t>mishola34@gmail.com</t>
  </si>
  <si>
    <t>MRS. ALABIDUN TAWAKALITU BOLANLE</t>
  </si>
  <si>
    <t>07036364765</t>
  </si>
  <si>
    <t>alabidun.tb@unilorin.edu.ng</t>
  </si>
  <si>
    <t>MR. SHUAIB ABDULRASHEED OMEIZA</t>
  </si>
  <si>
    <t>07032315747</t>
  </si>
  <si>
    <t>shuaib.oa@unilorin.edu.ng</t>
  </si>
  <si>
    <t>MRS. GIMBA AMINA ONYI</t>
  </si>
  <si>
    <t>08062103555</t>
  </si>
  <si>
    <t>gimba.ao@unilorin.edu.ng</t>
  </si>
  <si>
    <t>MRS. OLAYIWOLA MUJIDAT OLANIKE</t>
  </si>
  <si>
    <t>07032744964</t>
  </si>
  <si>
    <t>olayiwola.mo@unilorin.edu.ng</t>
  </si>
  <si>
    <t>MR. OTAKI EGWA JIBRIN</t>
  </si>
  <si>
    <t>08136972161</t>
  </si>
  <si>
    <t>otaki.ej@unilorin.edu.ng</t>
  </si>
  <si>
    <t>MR. ALLI AKOREDE FARUQ</t>
  </si>
  <si>
    <t>08109972247</t>
  </si>
  <si>
    <t>alli.af@unilorin.edu.ng</t>
  </si>
  <si>
    <t>MISS. AHMED OLUBUNMI RUTH</t>
  </si>
  <si>
    <t>09021617902</t>
  </si>
  <si>
    <t>ahmed.or@unilorin.edu.ng</t>
  </si>
  <si>
    <t>MRS. USMAN-IBIKUNLE ZAINAB ADEKUNBI</t>
  </si>
  <si>
    <t>07063283890</t>
  </si>
  <si>
    <t>ibikunle.za@unilorin.edu.ng</t>
  </si>
  <si>
    <t>MR. ONI OLUWADAMILARE SOLOMON</t>
  </si>
  <si>
    <t>07039394267</t>
  </si>
  <si>
    <t>oni.os@unilorin.edu.ng</t>
  </si>
  <si>
    <t>MR. IYIOLA HABEEB KOLAWOLE</t>
  </si>
  <si>
    <t>08149727986</t>
  </si>
  <si>
    <t>iyiola.hk@unilorin.edu.ng</t>
  </si>
  <si>
    <t>MRS. IBRAHAM IDIAT OLAIDE</t>
  </si>
  <si>
    <t>08102130842</t>
  </si>
  <si>
    <t>ibrahim.oi@unilorin.edu.ng</t>
  </si>
  <si>
    <t>MISS. ABAJO GRACE ADESHOLA</t>
  </si>
  <si>
    <t>07064986739</t>
  </si>
  <si>
    <t>abajo.ga@unilorin.edu.ng</t>
  </si>
  <si>
    <t>MR. IBRAHIM ABDULFATAH OLAREWAJU</t>
  </si>
  <si>
    <t>09063784102</t>
  </si>
  <si>
    <t>ibrahim.a@unilorin.edu.ng</t>
  </si>
  <si>
    <t>MRS. ABDULSALAM AISHA TAYO</t>
  </si>
  <si>
    <t>08163983864</t>
  </si>
  <si>
    <t>abdulsalam.at@unilorin.edu.ng</t>
  </si>
  <si>
    <t>MRS. ABDULLAHI FATIMA ALABI</t>
  </si>
  <si>
    <t>08062823742</t>
  </si>
  <si>
    <t>abdullahi.fa@unilorin.edu.ng</t>
  </si>
  <si>
    <t>Adminstrative Assistant</t>
  </si>
  <si>
    <t>MR. SAKARIYAHU IBRAHIM IMAM</t>
  </si>
  <si>
    <t>08161107377</t>
  </si>
  <si>
    <t>sakariyahu.ii@unilorin.edu.ng</t>
  </si>
  <si>
    <t xml:space="preserve">MRS. SHUAIB MARIAM </t>
  </si>
  <si>
    <t>08162633337</t>
  </si>
  <si>
    <t>shuaib.ma@unilorin.edu.ng</t>
  </si>
  <si>
    <t>MISS. AYUBA HUSSEINAT JUMOKE</t>
  </si>
  <si>
    <t>08095242606</t>
  </si>
  <si>
    <t>ayuba.hj@unilorin.edu.ng</t>
  </si>
  <si>
    <t>MR. OLANIPEKUN OJO VICTOR</t>
  </si>
  <si>
    <t>07031195160</t>
  </si>
  <si>
    <t>olanipekun.ov@unilorin.edu.ng</t>
  </si>
  <si>
    <t xml:space="preserve">MR. LAWAL YUSUF </t>
  </si>
  <si>
    <t>08145194780</t>
  </si>
  <si>
    <t>lawal.y@unilorin.edu.ng</t>
  </si>
  <si>
    <t xml:space="preserve">MR. SALIHU MUSA </t>
  </si>
  <si>
    <t>07034387680</t>
  </si>
  <si>
    <t>musabolaji.ms@unilorin.edu.ng</t>
  </si>
  <si>
    <t>MR. EJIM DAVID INUNG</t>
  </si>
  <si>
    <t>08082668882</t>
  </si>
  <si>
    <t>ejim.id@unilorin.edu.ng</t>
  </si>
  <si>
    <t>University of Maiduguri</t>
  </si>
  <si>
    <t>Patron</t>
  </si>
  <si>
    <t>kuluwa.nuhu@udusok.edu.ng</t>
  </si>
  <si>
    <t>nurudeen.belko@udusok.edu.ng</t>
  </si>
  <si>
    <t>abuh.sunday@udusok.edu.ng</t>
  </si>
  <si>
    <t>zulaihatu.ibrahim@udusok.edu.ng</t>
  </si>
  <si>
    <t>yahaya.hadiza@udusok.edu.ng</t>
  </si>
  <si>
    <t>sule.gusau@udusok.edu.ng</t>
  </si>
  <si>
    <t>ibrahim.bello1@udusok.edu.ng</t>
  </si>
  <si>
    <t>umar.abubakar1@udusok.edu.ng</t>
  </si>
  <si>
    <t>shehu679@gmail.com</t>
  </si>
  <si>
    <t>sballe.mukhtar@udusok.edu.ng</t>
  </si>
  <si>
    <t>mbara.raymond@udusok.edu.ng</t>
  </si>
  <si>
    <t>kanoma.adamu@udusok.edu.ng</t>
  </si>
  <si>
    <t>sanusi.musa@udusok.edu.ng</t>
  </si>
  <si>
    <t>abdulmalik.usman@udusok.edu.ng</t>
  </si>
  <si>
    <t>ibrahim.adamu1@udusok.edu.ng</t>
  </si>
  <si>
    <t>sarki.abubakar@udusok.edu.ng</t>
  </si>
  <si>
    <t>mohammed.bashir@udusok.edu.ng</t>
  </si>
  <si>
    <t>abubakar.bello2@udusok.edu.ng</t>
  </si>
  <si>
    <t>bashar.abdullahi@udusok.edu.ng</t>
  </si>
  <si>
    <t>jamilu.kasimu@udusok.edu.ng</t>
  </si>
  <si>
    <t>abubakar.sadeeq@udusok.edu.ng</t>
  </si>
  <si>
    <t>yusuf.musa1@udusok.edu.ng</t>
  </si>
  <si>
    <t>abdulrazak.yelwa@udusok.edu.ng</t>
  </si>
  <si>
    <t>umar.muhammad1@udusok.edu.ng</t>
  </si>
  <si>
    <t>muhammad.sada@udusok.edu.ng</t>
  </si>
  <si>
    <t>zakari.adamu@udusok.edu.ng</t>
  </si>
  <si>
    <t>shasudeen.musa@udusok.edu.ng</t>
  </si>
  <si>
    <t>tukur.damma@udusok.edu.ng</t>
  </si>
  <si>
    <t>egabor.emmanule@udusok.edu.ng</t>
  </si>
  <si>
    <t>asemokhal.musa@udusok.edu.ng</t>
  </si>
  <si>
    <t>adamu.shinaka@udusok.edu.ng</t>
  </si>
  <si>
    <t>abubakar.adamu8@udusok.edu.ng</t>
  </si>
  <si>
    <t>isa.aisha@udusok.edu.ng</t>
  </si>
  <si>
    <t>abdulganiyu.agbaje@udusok.edu.ng</t>
  </si>
  <si>
    <t>kyenretd@gmail.com</t>
  </si>
  <si>
    <t>mahmudmuhammad11@gmail.com</t>
  </si>
  <si>
    <t>abdullahimasud1@gmail.com</t>
  </si>
  <si>
    <t>umar.adamu@udusok.edu.ng</t>
  </si>
  <si>
    <t>amina.muhammad@udusok.edu.ng</t>
  </si>
  <si>
    <t>habibu.garba@udusok.edu.ng</t>
  </si>
  <si>
    <t>isa.usman@udusok.edu.ng</t>
  </si>
  <si>
    <t>bako.muawiyah@udusok.edu.ng</t>
  </si>
  <si>
    <t>bilyaminu.zubairu@udusok.edu.ng</t>
  </si>
  <si>
    <t>ibrahimlawal11@gmail.com</t>
  </si>
  <si>
    <t>mustapha.muhammad@udusok.edu.ng</t>
  </si>
  <si>
    <t>abubakar.danjuma@udusok.edu.ng</t>
  </si>
  <si>
    <t>mmtawalizb@gmail.com</t>
  </si>
  <si>
    <t>ishiyakuyakubuadam11@gmail.com</t>
  </si>
  <si>
    <t>kamaldeen.lawal@udusok.edu.ng</t>
  </si>
  <si>
    <t>jazulabdul@gmail.com</t>
  </si>
  <si>
    <t>saudatum.yusuf@gmail.com</t>
  </si>
  <si>
    <t>hadizamudi@gmail.com</t>
  </si>
  <si>
    <t>mustapha.nuhu@udusok.edu.ng</t>
  </si>
  <si>
    <t>abdulmumini.musa@udusok.edu.ng</t>
  </si>
  <si>
    <t>adamumusa71@gmail.com</t>
  </si>
  <si>
    <t xml:space="preserve">amina.jafar@udusok.edu.ng </t>
  </si>
  <si>
    <t>abdulkadir.yusuf@udusok.edu.ng</t>
  </si>
  <si>
    <t>abubakar.sirajo1@udusok.edu.ng</t>
  </si>
  <si>
    <t>ahmad.shehu@udusok.edu.ng</t>
  </si>
  <si>
    <t>muhammed.ismaila@udusok.edu.ng</t>
  </si>
  <si>
    <t>ibrahim.bawa@udusok.edu.ng</t>
  </si>
  <si>
    <t>murtalanahuche@gmail.com</t>
  </si>
  <si>
    <t>TEMPLATE FOR MEMBERSHIP REVALIDATION</t>
  </si>
  <si>
    <t>NAME OF INSTITUTION: UNIVERSITY OF NIGERIA NSUKKA</t>
  </si>
  <si>
    <t xml:space="preserve">DATE OF BRANCH INAUGURATION: </t>
  </si>
  <si>
    <t>NAME, Phone No. &amp; E-mail address</t>
  </si>
  <si>
    <t>ANUPA CERTIFICATE NO.</t>
  </si>
  <si>
    <t>PHONE NUMBER</t>
  </si>
  <si>
    <t>E-MAIL ADDRESS</t>
  </si>
  <si>
    <t>RANK</t>
  </si>
  <si>
    <t xml:space="preserve">Dr. Roseline Iruoma Ojinta;  </t>
  </si>
  <si>
    <t>07035204623</t>
  </si>
  <si>
    <t>rose.ojinta@unn.edu.ng</t>
  </si>
  <si>
    <t>SDR</t>
  </si>
  <si>
    <t>Dr. Nkem Blessing Mgbemene</t>
  </si>
  <si>
    <t>08038246706</t>
  </si>
  <si>
    <t>Nkem.mgbemene@unn.edu.ng</t>
  </si>
  <si>
    <t>DR</t>
  </si>
  <si>
    <t>Ojobor Ifeanyichukwu Cletus</t>
  </si>
  <si>
    <t>08064063079</t>
  </si>
  <si>
    <t>cletus.ojobor@unn.edu.ng</t>
  </si>
  <si>
    <t>Dr. Basirat Olubukonla Abiola Saddiq</t>
  </si>
  <si>
    <t>08063466362</t>
  </si>
  <si>
    <t>Basirat.saddiq@unn.edu.ng</t>
  </si>
  <si>
    <t>Okeke Agatha Nebuwa</t>
  </si>
  <si>
    <t>08032657074</t>
  </si>
  <si>
    <t xml:space="preserve"> </t>
  </si>
  <si>
    <t>Dr. Chinwe Mercy Ogu</t>
  </si>
  <si>
    <t>08037469602</t>
  </si>
  <si>
    <t>chinwe.ogu@unn.edu.ng</t>
  </si>
  <si>
    <t>Aja, Glory Egbeke</t>
  </si>
  <si>
    <t>08160331873</t>
  </si>
  <si>
    <t>lory.aja@unn.edu.ng</t>
  </si>
  <si>
    <t>Achiuwa Chinyere Francisca</t>
  </si>
  <si>
    <t>08038364076</t>
  </si>
  <si>
    <t>chinyere.achiuwa@unn.edu.ng</t>
  </si>
  <si>
    <t>Barr. Edith Nkiru Chuka-Odenigbo;</t>
  </si>
  <si>
    <t>09095387960</t>
  </si>
  <si>
    <t>Edith.chuka-odenigbo@unn.edu.ng</t>
  </si>
  <si>
    <t>Nwokike Rosemary Ifeoma;</t>
  </si>
  <si>
    <t>09134858489</t>
  </si>
  <si>
    <t>Ifeoma.nwokike@unn.edu.ng</t>
  </si>
  <si>
    <t>Ugwuanyi Chinyere Edith(Ph.D)</t>
  </si>
  <si>
    <t>08039115770</t>
  </si>
  <si>
    <t>Chinyere.ugwanyi@unn.edu.ng</t>
  </si>
  <si>
    <t>Chime Faithwin Anayochukwu</t>
  </si>
  <si>
    <t>08037468199</t>
  </si>
  <si>
    <t>faith.chime@unn.edu.ng</t>
  </si>
  <si>
    <t>Okoli Uchechukwu Nwakaego</t>
  </si>
  <si>
    <t>08037433371</t>
  </si>
  <si>
    <t>uche.okoli@unn.edu.ng</t>
  </si>
  <si>
    <t>Ekwuruibe Immaculate Chinyere</t>
  </si>
  <si>
    <t>08035119459</t>
  </si>
  <si>
    <t>immaculate.ekwuruibe@unn.edu.ng</t>
  </si>
  <si>
    <t>AO</t>
  </si>
  <si>
    <t>Ogakwu, Gladys Uzoamaka</t>
  </si>
  <si>
    <t>08036721833</t>
  </si>
  <si>
    <t>gladys.ogakwu@unn.edu.ng</t>
  </si>
  <si>
    <t>Nwigwe, Nzubechi Onyinyechi</t>
  </si>
  <si>
    <t>07030656651</t>
  </si>
  <si>
    <t>nzubechi.nwigwe@unn.edu.ng</t>
  </si>
  <si>
    <t>Dike Maureen Ngozi Barr. (Mrs.)</t>
  </si>
  <si>
    <t>08035753145</t>
  </si>
  <si>
    <t>maureen.dike@unn.edu.ng</t>
  </si>
  <si>
    <t>Daramola Rafiu Ayodele</t>
  </si>
  <si>
    <t>08063117352</t>
  </si>
  <si>
    <t>rafiu.daramola@unn.edu.ng</t>
  </si>
  <si>
    <t>Anthony Ndubuisi Ezeah</t>
  </si>
  <si>
    <t>08037739256</t>
  </si>
  <si>
    <t>anthony.ezeah@unn.edu.ng</t>
  </si>
  <si>
    <t>Dr. Maureen N. Anikwe</t>
  </si>
  <si>
    <t>08037790799</t>
  </si>
  <si>
    <t>maureen.anikwe@unn.edu.ng</t>
  </si>
  <si>
    <t>Faith Nkeiruka Okoye</t>
  </si>
  <si>
    <t>08039246064</t>
  </si>
  <si>
    <t>faith.okoye@unn.edu.ng</t>
  </si>
  <si>
    <t>Izundu Linda Nneamaka</t>
  </si>
  <si>
    <t>08037117663</t>
  </si>
  <si>
    <t>linda.izundu@unn.edu.ng</t>
  </si>
  <si>
    <t>Obianuju Cinderella Awah</t>
  </si>
  <si>
    <t>08037457403</t>
  </si>
  <si>
    <t>obianuju.awah@unn.edu.ng</t>
  </si>
  <si>
    <t>Nwufo Maria Chinwe</t>
  </si>
  <si>
    <t>0803822227</t>
  </si>
  <si>
    <t>maria.nwufo@unn.edu.ng</t>
  </si>
  <si>
    <t>Emeka-owoh Ekene</t>
  </si>
  <si>
    <t>08066755002</t>
  </si>
  <si>
    <t>ekene.emeka-owoh@unn.edu.ng</t>
  </si>
  <si>
    <t>Adeyanju Omotayo Michael</t>
  </si>
  <si>
    <t>08064773817</t>
  </si>
  <si>
    <t>omotayo.adeyanju@unn.edu.ng</t>
  </si>
  <si>
    <t>Onyeama Chizoba Vivien</t>
  </si>
  <si>
    <t>08052376805</t>
  </si>
  <si>
    <t>vivien.onyeama@unn.edu.ng</t>
  </si>
  <si>
    <t>Nwogwugwu Obinna Chinenye</t>
  </si>
  <si>
    <t>08036149592</t>
  </si>
  <si>
    <t>obinna.nwogwugwu@unn.edu.ng</t>
  </si>
  <si>
    <t>Uchenna Cecilia Ugwu</t>
  </si>
  <si>
    <t>08032117968</t>
  </si>
  <si>
    <t>uchenna.ugwu@unn.edu.ng</t>
  </si>
  <si>
    <t>Amadi Anthonia Ulodek</t>
  </si>
  <si>
    <t>08059051644</t>
  </si>
  <si>
    <t>anthonia.amadi@unn.edu.ng</t>
  </si>
  <si>
    <t>Leonard Ezeme Obiora</t>
  </si>
  <si>
    <t>08064153333</t>
  </si>
  <si>
    <t>leonard.ezema@unn.edu.ng</t>
  </si>
  <si>
    <t>Obiananma Krystal Okafor</t>
  </si>
  <si>
    <t>07050215708</t>
  </si>
  <si>
    <t>obiananma.okafor@unn.edu.ng</t>
  </si>
  <si>
    <t>Ifeoma Winifred Ugwu. Esq.</t>
  </si>
  <si>
    <t>08033403225</t>
  </si>
  <si>
    <t>ifeoma.ugwu@unn.edu.ng</t>
  </si>
  <si>
    <t>Emman Uwakwe Ezema</t>
  </si>
  <si>
    <t>08063285145</t>
  </si>
  <si>
    <t>emma.ezema@unn.edu.ng</t>
  </si>
  <si>
    <t>Ogechi-Whyte Nwankwo</t>
  </si>
  <si>
    <t>08038287369</t>
  </si>
  <si>
    <t>ogechi.okeke@unn.edu.ng</t>
  </si>
  <si>
    <t>Ezeanyika Ogechi Nnenna</t>
  </si>
  <si>
    <t>08063932304</t>
  </si>
  <si>
    <t>ogechi.ezeanyika@unn.edu.ng</t>
  </si>
  <si>
    <t>Nwosu Chigozie Adaora</t>
  </si>
  <si>
    <t>080354266942</t>
  </si>
  <si>
    <t>chigozie.nwosu@unn.edu.ng</t>
  </si>
  <si>
    <t>Barr. Amaka Dorothy, ACIS</t>
  </si>
  <si>
    <t>07065888513</t>
  </si>
  <si>
    <t>amaka.ukwueze@unn.edu.ng</t>
  </si>
  <si>
    <t>Agbaeze Ijeoma Obimefula</t>
  </si>
  <si>
    <t>08037923654</t>
  </si>
  <si>
    <t>ijeoma.agbaeze@unn.edu.ng</t>
  </si>
  <si>
    <t>Ifeakanwa B. Owoh-Agballah</t>
  </si>
  <si>
    <t>08034009153</t>
  </si>
  <si>
    <t>ifeakanwa.agballa@unn.edu.ng</t>
  </si>
  <si>
    <t>Francisca Ebere Ajibo</t>
  </si>
  <si>
    <t>08030998239</t>
  </si>
  <si>
    <t>francisca.ajibo@unn.edu.ng</t>
  </si>
  <si>
    <t>Ezugwu Kingsley Chnweike</t>
  </si>
  <si>
    <t>08036868590</t>
  </si>
  <si>
    <t>chinweike.ezugwu@unn.edu.ng</t>
  </si>
  <si>
    <t>Onuobia Ogechukwu Obinna</t>
  </si>
  <si>
    <t>07032043667</t>
  </si>
  <si>
    <t>obinna.onuobia@unn.edu.ng</t>
  </si>
  <si>
    <t>Nwodo Adaora Gloria</t>
  </si>
  <si>
    <t>08034920885</t>
  </si>
  <si>
    <t>ada.nwodo@unn.edu.ng</t>
  </si>
  <si>
    <t>Asogwa Florence Anayochukwu</t>
  </si>
  <si>
    <t>08062626892</t>
  </si>
  <si>
    <t>Ebue Catherine Dadochi</t>
  </si>
  <si>
    <t>08032833635</t>
  </si>
  <si>
    <t>dadochi.ebue@unn.edu.ng</t>
  </si>
  <si>
    <t>Emeter Patrick Okechukwu</t>
  </si>
  <si>
    <t>08060707417</t>
  </si>
  <si>
    <t>patrick.emeter@unn.edu.ng</t>
  </si>
  <si>
    <t>Rev. Dr. Gabriel Mba Imeri</t>
  </si>
  <si>
    <t>09043377170</t>
  </si>
  <si>
    <t>Gabriel.imeri@unn.edu.ng</t>
  </si>
  <si>
    <t>Okeibunor Joy Nwakaego</t>
  </si>
  <si>
    <t>08030778050</t>
  </si>
  <si>
    <t>Joy.okeibunor@unn.edu.ng</t>
  </si>
  <si>
    <t>Ajuziogu Christiana Uchechukwu</t>
  </si>
  <si>
    <t>08038844713</t>
  </si>
  <si>
    <t>Christiana.ajuziogu@unn.edu.ng</t>
  </si>
  <si>
    <t>Agbo Onyinyechi Linda</t>
  </si>
  <si>
    <t>08032089096</t>
  </si>
  <si>
    <t>Onyinyechi.agbo@unn.edu.ng</t>
  </si>
  <si>
    <t>Uzegbu Chika Vivian</t>
  </si>
  <si>
    <t>08037175111</t>
  </si>
  <si>
    <t>Chika.uzuegbu@unn.edu.ng</t>
  </si>
  <si>
    <t>AR</t>
  </si>
  <si>
    <t>Dr. Unoma Nosike</t>
  </si>
  <si>
    <t>08039265483</t>
  </si>
  <si>
    <t>Unoma.nosike@unn.edu.ng</t>
  </si>
  <si>
    <t>Ugorji Eucharia E.</t>
  </si>
  <si>
    <t>08038740453</t>
  </si>
  <si>
    <t>Eucharia.ugorji@unn.edu.ng</t>
  </si>
  <si>
    <t>Ezerendu Grace Nwanneka</t>
  </si>
  <si>
    <t>07086228485</t>
  </si>
  <si>
    <t>Grace.ezerendu@unn.edu.ng</t>
  </si>
  <si>
    <t>Aneke, Ihencheta Daughter</t>
  </si>
  <si>
    <t>08037116752</t>
  </si>
  <si>
    <t>Ihencheta.aneke@unn.edu.ng</t>
  </si>
  <si>
    <t>Nwodika Regina Ugochukwu</t>
  </si>
  <si>
    <t>08035077873</t>
  </si>
  <si>
    <t>Regina.nwodika@unn.edu.ng</t>
  </si>
  <si>
    <t>Odoh Silas Ikechukwu</t>
  </si>
  <si>
    <t>08032766669</t>
  </si>
  <si>
    <t>Silas.odoh@unn.edu.ng</t>
  </si>
  <si>
    <t>Des-Okoye Chinelo</t>
  </si>
  <si>
    <t>08037433336</t>
  </si>
  <si>
    <t>Chinelo.onyeyili@unn.edu.ng</t>
  </si>
  <si>
    <t>Nnaemeka J. Ezema</t>
  </si>
  <si>
    <t>08060678542</t>
  </si>
  <si>
    <t>Nnaemeka.ezema@unn.edu.ng</t>
  </si>
  <si>
    <t>University of Nigeria Nsukka</t>
  </si>
  <si>
    <t>ABDULKADIR SALIHU LAPAI</t>
  </si>
  <si>
    <t>ABDULLAHI AMINATU AHMAD</t>
  </si>
  <si>
    <t>ABDULLAHI ANGO MUSA</t>
  </si>
  <si>
    <t xml:space="preserve">ABDULRAHMAN ABUBAKAR </t>
  </si>
  <si>
    <t>ABUBAKAR GIMBA AISHA</t>
  </si>
  <si>
    <t>ABUBAKAR MOHAMMED</t>
  </si>
  <si>
    <t>ABUBAKAR NDAMAZHI</t>
  </si>
  <si>
    <t>ABUBAKAR ZAINAB</t>
  </si>
  <si>
    <t>ADAMU GADO ABUBAKAR</t>
  </si>
  <si>
    <t>AMHED MOHAMMED</t>
  </si>
  <si>
    <t>AHMED UMMI UMAR</t>
  </si>
  <si>
    <t>ALIYU UBA</t>
  </si>
  <si>
    <t>ALUKO GRACE REMILEKUN</t>
  </si>
  <si>
    <t>AOR VERONICA</t>
  </si>
  <si>
    <t>BABABUBU HAUWA</t>
  </si>
  <si>
    <t>BABAGIDA BALA JATAU</t>
  </si>
  <si>
    <t>BELLO FATIMA DANTORO</t>
  </si>
  <si>
    <t>DAN SULEIMAN AISHETU</t>
  </si>
  <si>
    <t>DANIYA MOHAMMED ALFA</t>
  </si>
  <si>
    <t>EZE MODESTER</t>
  </si>
  <si>
    <t>HARUNA FATIMA</t>
  </si>
  <si>
    <t xml:space="preserve">IBRAHIM SULEIMAN </t>
  </si>
  <si>
    <t>IBRAHIM SAMI'AT</t>
  </si>
  <si>
    <t>IBRAHIM STEPHEN DANTANI</t>
  </si>
  <si>
    <t>IDREES ZAHRA</t>
  </si>
  <si>
    <t>IDRIS LARAI RAMATU</t>
  </si>
  <si>
    <t>ISA ADAMU</t>
  </si>
  <si>
    <t>ISAH AISHA TALATU</t>
  </si>
  <si>
    <t xml:space="preserve"> ADAMU JIBRIN AHMED</t>
  </si>
  <si>
    <t>KOLO IBRAHIM MARYAM</t>
  </si>
  <si>
    <t>MAGAJI KASSIM TANKO</t>
  </si>
  <si>
    <t>MAHMOOD MUSA MAHMOOD</t>
  </si>
  <si>
    <t>MAHMUD SHEIKH ABDULLAHI</t>
  </si>
  <si>
    <t>MAMMAN KOLO MOHAMMED</t>
  </si>
  <si>
    <t>MINI ABDULRAHMAN SAIDU</t>
  </si>
  <si>
    <t>MOHAMMED ABDULLAHI MOHAMMED</t>
  </si>
  <si>
    <t>MOHAMMED ABDULRAHMAN</t>
  </si>
  <si>
    <t>MOHAMMED AHMED</t>
  </si>
  <si>
    <t>MOHAMMED BABA AKOTE</t>
  </si>
  <si>
    <t>MOHAMMED NDAKO PICHIFU</t>
  </si>
  <si>
    <t>MUDI ABUBAKAR SADIQ</t>
  </si>
  <si>
    <t>MUHAMMAD BAYERO SALEH</t>
  </si>
  <si>
    <t>MUSA NUHU DUKKU</t>
  </si>
  <si>
    <t>MUSTAPHA THAIBAT ABIDEN</t>
  </si>
  <si>
    <t>NABARA UMAR YAU</t>
  </si>
  <si>
    <t>NA'UZO AISHATU</t>
  </si>
  <si>
    <t>NDAGI YABAGI BABA</t>
  </si>
  <si>
    <t>RAJI EGIGOGO MAIMUNA</t>
  </si>
  <si>
    <t>SALEH IDRIS KUSHERKI</t>
  </si>
  <si>
    <t>SHEHU BASHIR</t>
  </si>
  <si>
    <t>SHUAIBU IDRIS</t>
  </si>
  <si>
    <t>SUNDAY GANA</t>
  </si>
  <si>
    <t>SULEIMAN NMA MOHAMMED</t>
  </si>
  <si>
    <t>TSADZA IBRAHIM</t>
  </si>
  <si>
    <t>UMAR TAFIDA AISHA</t>
  </si>
  <si>
    <t>UMARU ABUBAKAR BABABIDA</t>
  </si>
  <si>
    <t>USMAN HAJIYA SARATU</t>
  </si>
  <si>
    <t>YUNUSA AMINA NDAYAKO</t>
  </si>
  <si>
    <t>ZAKARI HADIZA</t>
  </si>
  <si>
    <t>ZUBAIRU ALIYU IBRAHIM</t>
  </si>
  <si>
    <t>asalihulapai@gmail.com</t>
  </si>
  <si>
    <t>aabdullahi1935@gmail.com</t>
  </si>
  <si>
    <t>musaangoabdullahi@gmail.com</t>
  </si>
  <si>
    <t>abubakarabdulrahman52@gmail.com</t>
  </si>
  <si>
    <t>aagimba@ibbu.edu.ng</t>
  </si>
  <si>
    <t>abujafar187@gmail.com</t>
  </si>
  <si>
    <t>ndamson1@mail.com</t>
  </si>
  <si>
    <t>abubakarzainabkuchi997@gmail.com</t>
  </si>
  <si>
    <t>abubakargado066@gmail.com</t>
  </si>
  <si>
    <t>ahmedm@ibbu.edu.ng</t>
  </si>
  <si>
    <t>Ummee78@mail.com</t>
  </si>
  <si>
    <t>kuji4life@yahoo.com</t>
  </si>
  <si>
    <t>aloko4grace@gmail.com</t>
  </si>
  <si>
    <t>veraamekeameh@gmail.com</t>
  </si>
  <si>
    <t>225hauwabababubu21@mail.com</t>
  </si>
  <si>
    <t>bbjatau@gmail.com</t>
  </si>
  <si>
    <t>2025fatimazubair@gmail.com</t>
  </si>
  <si>
    <t>haJoaisha@gmail.com</t>
  </si>
  <si>
    <t>ndaniya1000@yahoo.com</t>
  </si>
  <si>
    <t>meze@ibbu.edu.ng</t>
  </si>
  <si>
    <t>fatimaharuna726@gmail.com</t>
  </si>
  <si>
    <t>seniorsmarthboy@mail.com</t>
  </si>
  <si>
    <t>samiatibrahim76@mail.com</t>
  </si>
  <si>
    <t>ibrahimstephendantani@gmIL.com</t>
  </si>
  <si>
    <t>zahsharis@gmail.com</t>
  </si>
  <si>
    <t>ramatularai@ibbu.edu.ng</t>
  </si>
  <si>
    <t>isaa@ibbu.edu.ng</t>
  </si>
  <si>
    <t>atisah700@mail.com</t>
  </si>
  <si>
    <t>adamujibrinahmed@gmail.com</t>
  </si>
  <si>
    <t>mikolo@ibbu.edu.ng</t>
  </si>
  <si>
    <t>kasimtankomagaji1001@gmail.com</t>
  </si>
  <si>
    <t>Mmusamahmood@yahoo.com</t>
  </si>
  <si>
    <t>sheikhsalm15@gmail.com</t>
  </si>
  <si>
    <t>mohammedkolo16@gmail.com</t>
  </si>
  <si>
    <t>asminin@ibbu.edu.ng</t>
  </si>
  <si>
    <t>mmoha.mm@mail.com</t>
  </si>
  <si>
    <t>abdulbida59@gmail.com</t>
  </si>
  <si>
    <t>gbaahmed@yahoo.com</t>
  </si>
  <si>
    <t>babakote46@gmail.com</t>
  </si>
  <si>
    <t>pichifu4736@gmail.com</t>
  </si>
  <si>
    <t>abubakarsadiqmudi@yahoo.com</t>
  </si>
  <si>
    <t>Muhammadbyr@gmail.com</t>
  </si>
  <si>
    <t>dukku1006@gmail.com</t>
  </si>
  <si>
    <t>mthaibat@ibbu.edu.ng</t>
  </si>
  <si>
    <t>umarnabara6@gmail.com</t>
  </si>
  <si>
    <t>yeeshanauzo@gmail.com</t>
  </si>
  <si>
    <t>nil</t>
  </si>
  <si>
    <t>rajimaima@gmail.com</t>
  </si>
  <si>
    <t>registrar@ibbu.edu.ng</t>
  </si>
  <si>
    <t>bashirshehu@gmail.com</t>
  </si>
  <si>
    <t>idrisshuaibu21@mail.com</t>
  </si>
  <si>
    <t>ndasunday@gmail.com</t>
  </si>
  <si>
    <t>suleimannma91@gmail.com</t>
  </si>
  <si>
    <t>tsadzaibrahim1992@mail.com</t>
  </si>
  <si>
    <t>kakayitafeeda@gmail.com</t>
  </si>
  <si>
    <t>ubababida@mail.com</t>
  </si>
  <si>
    <t>saratuu@ibbu.edu.ng</t>
  </si>
  <si>
    <t>ayndayako@ibbu.edu.ng</t>
  </si>
  <si>
    <t>hadizazakari18@gmail.com</t>
  </si>
  <si>
    <t>aliyuzi1983@gmail.com</t>
  </si>
  <si>
    <t>Federal University Gashua</t>
  </si>
  <si>
    <t>abubakarmamuda@gmail.com</t>
  </si>
  <si>
    <t>ibaba7699@gmail.com</t>
  </si>
  <si>
    <t>dachiama@gmail.com</t>
  </si>
  <si>
    <t>nurb202@gmail.com</t>
  </si>
  <si>
    <t>abbaibrahim39@gmail.com</t>
  </si>
  <si>
    <t>tryphenadanjuma@gmail.com</t>
  </si>
  <si>
    <t>musajoji@gmail.com</t>
  </si>
  <si>
    <t>bidasani@gmail.com</t>
  </si>
  <si>
    <t>abdulwahab4real@gmail.com</t>
  </si>
  <si>
    <t>alhajiisah2014@gmail.com</t>
  </si>
  <si>
    <t>magajiahmad2019@gmail.com</t>
  </si>
  <si>
    <t>ugarbakawu@gmail.com</t>
  </si>
  <si>
    <t>umarsardo83@gmail.com</t>
  </si>
  <si>
    <t>ualawubameyi@gmail.com</t>
  </si>
  <si>
    <t>usainikalifa1980@gmail.com</t>
  </si>
  <si>
    <t>assuleima004@gmail.com</t>
  </si>
  <si>
    <t>isahaduwa@gmail.com</t>
  </si>
  <si>
    <t>ogwucheann90@gmail</t>
  </si>
  <si>
    <t>aliyuumaruibrahim477@gmail.com</t>
  </si>
  <si>
    <t>awanakodomibabakura@gmail.com</t>
  </si>
  <si>
    <t>umaribrahimmuhd@gmail.com</t>
  </si>
  <si>
    <t>gambodakiabdulkadir@gmail.com</t>
  </si>
  <si>
    <t>madakasku@mail.com</t>
  </si>
  <si>
    <t>abdullahishuaibu31@gmail.com</t>
  </si>
  <si>
    <t>jimtesmj@gmail.com</t>
  </si>
  <si>
    <t>aminaidrissa3@gmail.com</t>
  </si>
  <si>
    <t>mabubakar761@gmail.com</t>
  </si>
  <si>
    <t>abubakarmanash15@gmail.com</t>
  </si>
  <si>
    <t>sirtoomi82@gmail.com</t>
  </si>
  <si>
    <t>hamzaamallee@gmail.com</t>
  </si>
  <si>
    <t>rukayyaabdullahibizi@gmail.com</t>
  </si>
  <si>
    <t>nuhusaleh499@gmail.com</t>
  </si>
  <si>
    <t>matokt@gmail.com</t>
  </si>
  <si>
    <t>CHARLES OLUSEGUN ADELEYE</t>
  </si>
  <si>
    <t>adeleyee@yahoo.com</t>
  </si>
  <si>
    <t>RICHARD ADEYINKA ARIFALO</t>
  </si>
  <si>
    <t>richadeyinka@yahoo.co.uk</t>
  </si>
  <si>
    <t>FELIX OLUFEYISAYO ADETULA</t>
  </si>
  <si>
    <t>feyiadetula@yahoo.com</t>
  </si>
  <si>
    <t>TITUS ADEGBENRO OBANEWA</t>
  </si>
  <si>
    <t>titusobanewa@yahoo.com</t>
  </si>
  <si>
    <t>ADEGBENRO ADELEKE ADEBANJO</t>
  </si>
  <si>
    <t>08037470145, 08033017392</t>
  </si>
  <si>
    <t>obanijesu@yahoo.com</t>
  </si>
  <si>
    <t>Director, CC&amp;P</t>
  </si>
  <si>
    <t>JOSEPH IFE OLUWOLE</t>
  </si>
  <si>
    <t>ifewumi4u@yahoo.com</t>
  </si>
  <si>
    <t>ADEMOLA ABIMBOLA BOBOLA</t>
  </si>
  <si>
    <t>beambol@yahoo.co.uk</t>
  </si>
  <si>
    <t>Ag. Director</t>
  </si>
  <si>
    <t>EYITAYO BAYONLE AKINDUYILE</t>
  </si>
  <si>
    <t>kinsbay@yahoo.com</t>
  </si>
  <si>
    <t>FLORENCE TUNDUN ADETUNJI</t>
  </si>
  <si>
    <t>florencetuns@yahoo.co.uk</t>
  </si>
  <si>
    <t>Chief Guidance and Counsellor</t>
  </si>
  <si>
    <t>OMOLOLU - ADEGBENRO</t>
  </si>
  <si>
    <t>omololuadegbenro@yahoo.com</t>
  </si>
  <si>
    <t>OLUWATOYIN OLAYEMI FEMI-AWOFADE</t>
  </si>
  <si>
    <t>adefade2006@yahoo.com</t>
  </si>
  <si>
    <t>GIDEON TUNDE ADEOYE</t>
  </si>
  <si>
    <t>tudeoye2003@yahoo.com</t>
  </si>
  <si>
    <t>Deputy Director</t>
  </si>
  <si>
    <t xml:space="preserve">TOKUNBO - OLAKUNLE </t>
  </si>
  <si>
    <t>mwellnigertoks@yahoo.com</t>
  </si>
  <si>
    <t>Deputy Director (Protocol)</t>
  </si>
  <si>
    <t>KOREDE - AYENI</t>
  </si>
  <si>
    <t>korede.ayeni@yahoo.com</t>
  </si>
  <si>
    <t>GEORGE OLANREWAJU AJAYI</t>
  </si>
  <si>
    <t>pstlanreajayi@yahoo.com</t>
  </si>
  <si>
    <t>OLUSEGUN ABAYOMI AKINYEMI</t>
  </si>
  <si>
    <t>oakinyemi@futa.edu.ng, akysgn@yahoo.com</t>
  </si>
  <si>
    <t>MAYOWA CLEMENT ADU</t>
  </si>
  <si>
    <t>mofmayor@yahoo.com</t>
  </si>
  <si>
    <t>ISAAC ADE FAFILA</t>
  </si>
  <si>
    <t>isaacadefaf@yahoo.com</t>
  </si>
  <si>
    <t>OLABIMPE OLUWAKEMI ADEWUMI</t>
  </si>
  <si>
    <t>bimpeadewumi2008@yahoo.com</t>
  </si>
  <si>
    <t>ADEREMI EMMANUEL ADESIDA</t>
  </si>
  <si>
    <t>remiadesida@yahoo.com</t>
  </si>
  <si>
    <t>OLUKAYODE OLUFEMI ADETOKUNBO</t>
  </si>
  <si>
    <t>adetokunbo_olukayode@yahoo.com</t>
  </si>
  <si>
    <t>BOLADALE TAYO ADE-OLABOYEDE</t>
  </si>
  <si>
    <t>boladale4real2005@yahoo.com</t>
  </si>
  <si>
    <t>OLUBUNMI SYLVESTER ADEBAYO</t>
  </si>
  <si>
    <t>pastadebayooa@yahoo.com</t>
  </si>
  <si>
    <t>IMISI BEATRICE OBAMUYI</t>
  </si>
  <si>
    <t>mrsibobamuyi@gmail.com</t>
  </si>
  <si>
    <t>TITILAYO ADERONKE AKINOLA</t>
  </si>
  <si>
    <t>takinol@yahoo.com</t>
  </si>
  <si>
    <t>OLUGBENGA AYORINDE ADETONA</t>
  </si>
  <si>
    <t>olugbengaadetona@yahoo.co.uk</t>
  </si>
  <si>
    <t>ABIOLA OYEBIMPE OLUSANYA</t>
  </si>
  <si>
    <t>oyebimpeolusanya@yahoo.com</t>
  </si>
  <si>
    <t>Deputy Chief Guidance &amp; Counsellor</t>
  </si>
  <si>
    <t>BOYE AGATHA OWELE</t>
  </si>
  <si>
    <t>boye_ore4u@yahoo.com</t>
  </si>
  <si>
    <t>OLAJUMOKE OLUWAYEMISI LANAOLA</t>
  </si>
  <si>
    <t>lanaolaolajumoke010@gmail.com</t>
  </si>
  <si>
    <t>Asst. Chief Advancement Officer</t>
  </si>
  <si>
    <t>FELIX  ABAYOMI ADUNBI</t>
  </si>
  <si>
    <t>adufeben09@yahoo.com</t>
  </si>
  <si>
    <t>AYODEJI BABAYEMI OMOFOLARIN</t>
  </si>
  <si>
    <t>lewadej@yahoo.com</t>
  </si>
  <si>
    <t>Asst. Chief Legal Officer</t>
  </si>
  <si>
    <t>BUKOLA ARINOLA OLANREWAJU</t>
  </si>
  <si>
    <t>bukky_olanrewaju156@yahoo.com</t>
  </si>
  <si>
    <t>EUNICE YEMISI OLUKOLADE</t>
  </si>
  <si>
    <t>emmaolukolade@yahoo.com</t>
  </si>
  <si>
    <t>AKINNIYI AUGUSTINE AKINYODE</t>
  </si>
  <si>
    <t>niyoola2008@yahoo.com</t>
  </si>
  <si>
    <t>ADEJOKE BUNMI KOYEJO</t>
  </si>
  <si>
    <t>koyejosamuel@yahoo.com</t>
  </si>
  <si>
    <t>Asst. Chief  (Guidance &amp; Counsellor)</t>
  </si>
  <si>
    <t>OLADELE OLUWASEUN EWUOLA</t>
  </si>
  <si>
    <t>edelegation2011@yahoo.com</t>
  </si>
  <si>
    <t>GERALD PETER OLUBORODE</t>
  </si>
  <si>
    <t>goborode@yahoo.com</t>
  </si>
  <si>
    <t>ULOMA IHEOMA  MELLA IREMIREN</t>
  </si>
  <si>
    <t>mexyhomeland@yahoo.com</t>
  </si>
  <si>
    <t>Assistant Director (Protocol)</t>
  </si>
  <si>
    <t>YETUNDE HELEN TAIWO</t>
  </si>
  <si>
    <t>yetyolu@yahoo.com</t>
  </si>
  <si>
    <t>ADEBUSOLA AFOLAKE AKINYUGHA</t>
  </si>
  <si>
    <t>folakeh2002@yahoo.com</t>
  </si>
  <si>
    <t>ANTHONY ADENIYI OLUWAKOYA</t>
  </si>
  <si>
    <t>tonymokoya@yahoo.com</t>
  </si>
  <si>
    <t>OLUBUKOLA OLOLADE GBORE</t>
  </si>
  <si>
    <t>bukkyshining@yahoo.com</t>
  </si>
  <si>
    <t>OLUFUNMILAYO ABIDEMI AFOLAYAN</t>
  </si>
  <si>
    <t>bidemiafolayan@yahoo.com</t>
  </si>
  <si>
    <t>CHIDINMA NDIDIOMAKA OKUNADE</t>
  </si>
  <si>
    <t>treasure-ndy@yahoo.com</t>
  </si>
  <si>
    <t>Prin. Communication Officer</t>
  </si>
  <si>
    <t>ENAKHIFO AKHIBI IREMIREN</t>
  </si>
  <si>
    <t>khifo@yahoo.com</t>
  </si>
  <si>
    <t>EFOSA - OSIOMWANURI</t>
  </si>
  <si>
    <t>ifex53@gmail.com</t>
  </si>
  <si>
    <t>Prin. Legal Officer</t>
  </si>
  <si>
    <t>OLUWASEUN SAMUEL OLORUNTOBA</t>
  </si>
  <si>
    <t>08032854660/08025911262</t>
  </si>
  <si>
    <t>pastorseuntoba@yahoo.com</t>
  </si>
  <si>
    <t>DARE ADEOJO OLOFINJANA</t>
  </si>
  <si>
    <t>jana@yahoo.com</t>
  </si>
  <si>
    <t>OLUSEYI FOLAKEMI ASSE</t>
  </si>
  <si>
    <t>08032396844, 08087172702</t>
  </si>
  <si>
    <t>seyiolujimi@gmail.com</t>
  </si>
  <si>
    <t>JOHN MCLORD OSADEYI</t>
  </si>
  <si>
    <t>johnosadeyi@gmail.com</t>
  </si>
  <si>
    <t>BOSEDE LUCIA AKANDE</t>
  </si>
  <si>
    <t>akandebosede2004@gmail.com</t>
  </si>
  <si>
    <t>OLAYEMI - OLUSHOLA</t>
  </si>
  <si>
    <t>07039538287, 08026436055</t>
  </si>
  <si>
    <t>sholaeniola@yahoo.com</t>
  </si>
  <si>
    <t>OLALEKAN COLLINS OLAIYA</t>
  </si>
  <si>
    <t>collinsolaiya@gmail.com</t>
  </si>
  <si>
    <t>TOLU AKIN AKINDAHUNSI</t>
  </si>
  <si>
    <t>tollex002@yahoo.com</t>
  </si>
  <si>
    <t>BLESSING ELEAZER SIMIDELE-EDEBOR</t>
  </si>
  <si>
    <t>ladyben2k3@yahoo.com</t>
  </si>
  <si>
    <t>EMMANUEL OLALEKAN BOBOYE</t>
  </si>
  <si>
    <t>boboyeolalekan@gmail.com</t>
  </si>
  <si>
    <t>AANU GRACE ADEBIYI</t>
  </si>
  <si>
    <t>aanu1302@yahoo.com</t>
  </si>
  <si>
    <t>OLATUNDE OYETUNDE OPADINA</t>
  </si>
  <si>
    <t>oyetundeopadina@yahoo.com</t>
  </si>
  <si>
    <t>Snr. Communication Officer</t>
  </si>
  <si>
    <t>ANUOLUWAPO ABIMBOLA OYEDEPO</t>
  </si>
  <si>
    <t>hannygreat2000@yahoo.com</t>
  </si>
  <si>
    <t>Snr. Protocol Officer</t>
  </si>
  <si>
    <t>OLUWAKEMI OMOWUMI AGBELUSI</t>
  </si>
  <si>
    <t>kemiagbelusi@gmail.com</t>
  </si>
  <si>
    <t>ABISOLA OLUWATOYOSI OLATONA</t>
  </si>
  <si>
    <t>bisolaolatona@gmail.com</t>
  </si>
  <si>
    <t>Snr. Legal Officer</t>
  </si>
  <si>
    <t>ADEBAYO TIMOTHY ADEBANJO</t>
  </si>
  <si>
    <t>bahyort2000@yahoo.com</t>
  </si>
  <si>
    <t>ELIZABETH FOLASADE DARAMOLA</t>
  </si>
  <si>
    <t>folafeun1@yahoo.com</t>
  </si>
  <si>
    <t>SAHEED OLALEKAN LAWAL</t>
  </si>
  <si>
    <t>saylawal2003@yahoo.com</t>
  </si>
  <si>
    <t>Dev. Officer I</t>
  </si>
  <si>
    <t>TUNJI - ILESANMI</t>
  </si>
  <si>
    <t>toppyduzy@yahoo.com</t>
  </si>
  <si>
    <t>LUCIA - AREYIN</t>
  </si>
  <si>
    <t>08061603403, 09015244517</t>
  </si>
  <si>
    <t>areyinluciana@gmail.com</t>
  </si>
  <si>
    <t>Communication Officer II</t>
  </si>
  <si>
    <t>ARNOLD OLUWAFUNTO MAFO</t>
  </si>
  <si>
    <t>08123291663, 09067276649</t>
  </si>
  <si>
    <t>arnoldmafo02@gmail.com</t>
  </si>
  <si>
    <t>STEPHEN OLAOLUWA AKINWUMI</t>
  </si>
  <si>
    <t>akinwumistephen@gmail.com</t>
  </si>
  <si>
    <t>Adv/Dev. Officer II</t>
  </si>
  <si>
    <t>ATINUKE ADEDAYO ODUTUGA</t>
  </si>
  <si>
    <t>odutugaatinuke@gmail.com</t>
  </si>
  <si>
    <t>OPEOLUWA EYITAYO ELETTA</t>
  </si>
  <si>
    <t>eletteoreoluwa@gmail.com</t>
  </si>
  <si>
    <t>OLUWATOLA FUNKE ADEBAYO</t>
  </si>
  <si>
    <t>+234 7038949937</t>
  </si>
  <si>
    <t>tfas54@yahoo.com</t>
  </si>
  <si>
    <t>BABAJIDE A ADEJOLA</t>
  </si>
  <si>
    <t>holyjyde@gmail.com</t>
  </si>
  <si>
    <t>OLUBUNMI ADEBOLA OBAJEMIHI</t>
  </si>
  <si>
    <t>bmpearls@gmai.com</t>
  </si>
  <si>
    <t>MERCY ADESEMOLA ADEKUNLE</t>
  </si>
  <si>
    <t>gosmercy03@gmail.com</t>
  </si>
  <si>
    <t>MARVEL-JOY OLUWANIFEMI OLOYEDE</t>
  </si>
  <si>
    <t>marveljoy123@gmail.com</t>
  </si>
  <si>
    <t>NAWULASON COLINUS BARTHOLOMEW</t>
  </si>
  <si>
    <t>barthcolinus@gmail.com</t>
  </si>
  <si>
    <t>JENIFER EJEMEARE ALETOR</t>
  </si>
  <si>
    <t>aletorjenifer@gmail.com</t>
  </si>
  <si>
    <t>PELUMI NICHOLAS AWOYEMI</t>
  </si>
  <si>
    <t>owoyemipelumi17@gmail.com</t>
  </si>
  <si>
    <t>STEPHEN OLUWASANMI ADEEWU</t>
  </si>
  <si>
    <t>stephenadewu@gmail.com</t>
  </si>
  <si>
    <t>GOODNESS MISIULIYA OLUYAMO</t>
  </si>
  <si>
    <t>oluyamogoodness85@gmail.com</t>
  </si>
  <si>
    <t>OLAYINKA ABIGAIL ALUKO</t>
  </si>
  <si>
    <t>alukoolayinka09@gmail.com</t>
  </si>
  <si>
    <t>LAWAL ISIKUEME YAHAYA</t>
  </si>
  <si>
    <t>lawalyahaya466@gmail.com</t>
  </si>
  <si>
    <t>NAFISAT MAKOLO MUHAMMED</t>
  </si>
  <si>
    <t>queennafisatmakolo@gmail.com</t>
  </si>
  <si>
    <t>IDORENYIN GRAND CHRISTOPHER</t>
  </si>
  <si>
    <t>idorentingchris@gmail.com</t>
  </si>
  <si>
    <t>Legal Officer II</t>
  </si>
  <si>
    <t>BUKOLA OLAMIDE ADEDIRE</t>
  </si>
  <si>
    <t>08033701577, 08155352280</t>
  </si>
  <si>
    <t>bukolaoluborode@gmail.com</t>
  </si>
  <si>
    <t>KAYODE VICTOR SHABA</t>
  </si>
  <si>
    <t>kayodeshaba@yahoo.uk</t>
  </si>
  <si>
    <t>MSUGH - UGBA-JINGE</t>
  </si>
  <si>
    <t>sizetwomsugh@gmail.com</t>
  </si>
  <si>
    <t>IFEOLUWA MORAYO OLUFOLAJI</t>
  </si>
  <si>
    <t>09032985788, 08111397415</t>
  </si>
  <si>
    <t>olufola08@gmail.com</t>
  </si>
  <si>
    <t>EMMANUEL OSILAMA IMOUDU</t>
  </si>
  <si>
    <t>imoudu-emmanuel@yahoo.com</t>
  </si>
  <si>
    <t>BOLANLE OLUWASEUN ADENIGBO</t>
  </si>
  <si>
    <t>bolaadenigbo@gmail.com</t>
  </si>
  <si>
    <t xml:space="preserve">MR. AKINTOLA, DAVID KUNLE T. </t>
  </si>
  <si>
    <t xml:space="preserve">akintolad@run.edu.ng </t>
  </si>
  <si>
    <t xml:space="preserve">MR. ADELEYE, ADETUNJI O. </t>
  </si>
  <si>
    <t xml:space="preserve">adeleyea@run.edu.ng </t>
  </si>
  <si>
    <t xml:space="preserve">PST. ALAKIJA, OLUSEYI ABIODUN </t>
  </si>
  <si>
    <t xml:space="preserve">alakijao@run.edu.ng </t>
  </si>
  <si>
    <t xml:space="preserve">MR. IPENKO, ADEMOLA  </t>
  </si>
  <si>
    <t xml:space="preserve">ipenkoa@run.edu.ng </t>
  </si>
  <si>
    <t xml:space="preserve">popoolat@run.edu.ng </t>
  </si>
  <si>
    <t xml:space="preserve">MR. NJOR, BERNARD EJUGU </t>
  </si>
  <si>
    <t xml:space="preserve">njorb@run.edu.ng </t>
  </si>
  <si>
    <t xml:space="preserve">MRS. DAIRO, BUKOLA E.  </t>
  </si>
  <si>
    <t xml:space="preserve">oladipoe@run.edu.ng </t>
  </si>
  <si>
    <t xml:space="preserve">MR. OGUNLADE, ADEBIYI S. </t>
  </si>
  <si>
    <t xml:space="preserve">ogunladea@run.edu.ng </t>
  </si>
  <si>
    <t xml:space="preserve">MR. OGUNKANMI, ZACCHEAUS O. </t>
  </si>
  <si>
    <t xml:space="preserve">ogunkanmio@run.edu.ng </t>
  </si>
  <si>
    <t xml:space="preserve">MR. ADEYANJU, KOLAWOLE E. </t>
  </si>
  <si>
    <t xml:space="preserve">adeyanjuk@run.edu.ng </t>
  </si>
  <si>
    <t xml:space="preserve">ale-danielj@run.edu.ng </t>
  </si>
  <si>
    <t xml:space="preserve">MR. AYEWOLE, ADEWALE A. </t>
  </si>
  <si>
    <t xml:space="preserve">ayewolea@run.edu.ng </t>
  </si>
  <si>
    <t xml:space="preserve">MR. AJAYI, ISAAC OLULOYE </t>
  </si>
  <si>
    <t xml:space="preserve">ajayiis@run.edu.ng </t>
  </si>
  <si>
    <t xml:space="preserve">MRS. OCHOLI, JOY OJOCHENEMI </t>
  </si>
  <si>
    <t xml:space="preserve">ocholij@run.edu.ng </t>
  </si>
  <si>
    <t xml:space="preserve">MR. ADEDEJI, ADEMOLA SAYO </t>
  </si>
  <si>
    <t xml:space="preserve">adedejis@run.edu.ng </t>
  </si>
  <si>
    <t xml:space="preserve">ogungbei@run.edu.ng </t>
  </si>
  <si>
    <t xml:space="preserve">MR. BELLOS, OLUFEMI JAMES </t>
  </si>
  <si>
    <t xml:space="preserve">bellosj@run.edu.ng </t>
  </si>
  <si>
    <t xml:space="preserve">MR. OYENIYI, OYEDAPO PAUL </t>
  </si>
  <si>
    <t xml:space="preserve">oyeniyip@run.edu.ng </t>
  </si>
  <si>
    <t xml:space="preserve">MISS OLATUNJI, FUNMILAYO </t>
  </si>
  <si>
    <t xml:space="preserve">olatunjiye@run.edu.ng </t>
  </si>
  <si>
    <t xml:space="preserve">MR. ADEOYE, SUNDAY </t>
  </si>
  <si>
    <t xml:space="preserve">adeoyes@run.edu.ng </t>
  </si>
  <si>
    <t xml:space="preserve">sogaolud@run.edu.ng </t>
  </si>
  <si>
    <t xml:space="preserve">adepojut@run.edu.ng </t>
  </si>
  <si>
    <t xml:space="preserve">MRS. OYETUNDE, TEMITOPE A. </t>
  </si>
  <si>
    <t xml:space="preserve">ashaolut@run.edu.ng </t>
  </si>
  <si>
    <t xml:space="preserve">MR. IBITIMILEHIN, AYOKUNLE </t>
  </si>
  <si>
    <t xml:space="preserve">ibitimilehina@run.edu.ng </t>
  </si>
  <si>
    <t xml:space="preserve">MRS. KUYE, MODUPEOLUWA M. </t>
  </si>
  <si>
    <t xml:space="preserve">ayubam@run.edu.ng </t>
  </si>
  <si>
    <t xml:space="preserve">MRS. BALOGUN, TITI VICTORIA </t>
  </si>
  <si>
    <t xml:space="preserve">orimolusit@run.edu.ng </t>
  </si>
  <si>
    <t xml:space="preserve">MRS. AJIBOLA, OLAWUNMI K. </t>
  </si>
  <si>
    <t xml:space="preserve">olatunbosuno@run.edu.ng </t>
  </si>
  <si>
    <t xml:space="preserve">MRS. DARAMOLA, OLUWAKEMI C. </t>
  </si>
  <si>
    <t xml:space="preserve">roberto@run.edu.ng </t>
  </si>
  <si>
    <t xml:space="preserve">MRS. ALAKIJA, OGHALE A. </t>
  </si>
  <si>
    <t xml:space="preserve">alakijaa@run.edu.ng </t>
  </si>
  <si>
    <t xml:space="preserve">olusemolab@run.edu.ng </t>
  </si>
  <si>
    <t xml:space="preserve">MRS. AYANDIPO, MICHELLE  </t>
  </si>
  <si>
    <t xml:space="preserve">andrewc@run.edu.ng </t>
  </si>
  <si>
    <t xml:space="preserve">MRS. FASANYA, GRACE OPEYEMI </t>
  </si>
  <si>
    <t xml:space="preserve">owoadeg@run.edu.ng </t>
  </si>
  <si>
    <t xml:space="preserve">MRS. ADESINA, TAIWO VICTORIA </t>
  </si>
  <si>
    <t xml:space="preserve">kumolut@run.edu.ng </t>
  </si>
  <si>
    <t xml:space="preserve">MISS ADEJOBI, RHODA ADEKEMI </t>
  </si>
  <si>
    <t xml:space="preserve">adejobir@run.edu.ng </t>
  </si>
  <si>
    <t xml:space="preserve">MISS WILSON, JANEY </t>
  </si>
  <si>
    <t xml:space="preserve">wilsonj@run.edu.ng </t>
  </si>
  <si>
    <t xml:space="preserve">MISS KOLA-JEGEDE, MERCY </t>
  </si>
  <si>
    <t xml:space="preserve">jegedemo@run.edu.ng </t>
  </si>
  <si>
    <t xml:space="preserve">owolawiope@run.edu.ng </t>
  </si>
  <si>
    <t xml:space="preserve">MR. ADEOLA, TEMITOPE </t>
  </si>
  <si>
    <t xml:space="preserve">adeolalaw@run.edu.ng </t>
  </si>
  <si>
    <t xml:space="preserve">MR. OLUWAROMILUYI, SAMUEL </t>
  </si>
  <si>
    <t xml:space="preserve">oluwaromiluyisamuelolu@run.edu.ng </t>
  </si>
  <si>
    <t xml:space="preserve">oyediranf@run.edu.ng </t>
  </si>
  <si>
    <t xml:space="preserve">MISS ADEWUSI, BUKOLA TUMISE </t>
  </si>
  <si>
    <t xml:space="preserve">adewusio@run.edu.ng </t>
  </si>
  <si>
    <t xml:space="preserve">adeyemic@run.edu.ng </t>
  </si>
  <si>
    <t xml:space="preserve">MISS OJO, BLESSING BOSE </t>
  </si>
  <si>
    <t xml:space="preserve">ojoblessing@run.edu.ng </t>
  </si>
  <si>
    <t xml:space="preserve">MR. JOLAOYE, SOLOMON </t>
  </si>
  <si>
    <t xml:space="preserve">solomono@run.edu.ng </t>
  </si>
  <si>
    <t xml:space="preserve">alli-baloguna@run.edu.ng </t>
  </si>
  <si>
    <t>Redeemer's University</t>
  </si>
  <si>
    <t>Glorious Vision University</t>
  </si>
  <si>
    <t>Federal University Wukari</t>
  </si>
  <si>
    <t>jayafado@gmail.com</t>
  </si>
  <si>
    <t>ebulus37@gmail.com</t>
  </si>
  <si>
    <t xml:space="preserve">Chairman </t>
  </si>
  <si>
    <t>gabrieloboh@gmail.com</t>
  </si>
  <si>
    <t>jonahchindo@gmail.com</t>
  </si>
  <si>
    <t>ifeomamodozie@gmail.com</t>
  </si>
  <si>
    <t>rakiyahabufari@gmail.com</t>
  </si>
  <si>
    <t>kkubuma@gmail.com</t>
  </si>
  <si>
    <t xml:space="preserve">bamburbulus@gmail.com </t>
  </si>
  <si>
    <t xml:space="preserve">amana@fuwukari.edu.ng </t>
  </si>
  <si>
    <t>owojitessy@gmail.com</t>
  </si>
  <si>
    <t>sugarichris155@gmail.com</t>
  </si>
  <si>
    <t>suleimandanladi900@gmail.com</t>
  </si>
  <si>
    <t>musaishaku579@gmail.com</t>
  </si>
  <si>
    <t>janedictor5@gmail.com</t>
  </si>
  <si>
    <t>tadawus123@gmail.com</t>
  </si>
  <si>
    <t>madinatankohabufari@gmail.com</t>
  </si>
  <si>
    <t>aliyubabaalhassan65@gmail.com</t>
  </si>
  <si>
    <t>atoshishekarau65@gmail.com</t>
  </si>
  <si>
    <t>jamilashekarau2019@gmail.com</t>
  </si>
  <si>
    <t>Affiliate</t>
  </si>
  <si>
    <t xml:space="preserve">jikinitsoken2020@gmail.com </t>
  </si>
  <si>
    <t>graceemmanuel110@gmail.com</t>
  </si>
  <si>
    <t>nuhusiman09@gmail.com</t>
  </si>
  <si>
    <t>coredlichika@gmail.com</t>
  </si>
  <si>
    <t>cosbaker007@gmail.com</t>
  </si>
  <si>
    <t xml:space="preserve">dannodanjuma@gmail.com </t>
  </si>
  <si>
    <t>kurunyangyusufu48@gmail.com</t>
  </si>
  <si>
    <t xml:space="preserve">babayolazumo@gmail.com </t>
  </si>
  <si>
    <t>elayaroman1982@gmail.com</t>
  </si>
  <si>
    <t>marycoker134@yahoo.com</t>
  </si>
  <si>
    <t xml:space="preserve">shekarau@gmail.com </t>
  </si>
  <si>
    <t>patience@fuwukari.edu.ng</t>
  </si>
  <si>
    <t xml:space="preserve">kawudu74@yahoo.com </t>
  </si>
  <si>
    <t xml:space="preserve">masaibiwando@gmail.com </t>
  </si>
  <si>
    <t xml:space="preserve">coachabs40@gmail.com </t>
  </si>
  <si>
    <t xml:space="preserve">adeyemo.modupe@fuwukari </t>
  </si>
  <si>
    <t xml:space="preserve">umaralkali256@gmail.com </t>
  </si>
  <si>
    <t xml:space="preserve">anongotavershima@fuwukari.edu.ng </t>
  </si>
  <si>
    <t>nurudeensaadu@gmail.com</t>
  </si>
  <si>
    <t xml:space="preserve">benjaminmoses@gmail.com </t>
  </si>
  <si>
    <t xml:space="preserve">comfortpam2019@gmail.com </t>
  </si>
  <si>
    <t>hanatu4peace@gmail.com</t>
  </si>
  <si>
    <t xml:space="preserve">stellaerica2022@gmail.com </t>
  </si>
  <si>
    <t xml:space="preserve">yerimajoy@yahoo.com </t>
  </si>
  <si>
    <t xml:space="preserve">giftapaji@gmail.com </t>
  </si>
  <si>
    <t xml:space="preserve">fosentanko061@gmail.com </t>
  </si>
  <si>
    <t>ABANOBI, ADAOBI CYNTHIA</t>
  </si>
  <si>
    <t>08068804710</t>
  </si>
  <si>
    <t>adaobiabanobic85@gmail.com</t>
  </si>
  <si>
    <t>ABRAHAM-URUAKPA, IMMACULATE ODINAKACHUKWU</t>
  </si>
  <si>
    <t>ACHUGBU, OBINNA</t>
  </si>
  <si>
    <t>07038018510</t>
  </si>
  <si>
    <t>achugbu.obinna@mouau.edu.ng</t>
  </si>
  <si>
    <t>ADEKUNLE, STELLA OGECHI</t>
  </si>
  <si>
    <t>08037599949</t>
  </si>
  <si>
    <t>ogechis147@gmail.com</t>
  </si>
  <si>
    <t>ADINDU-CHINEDUM, CHIJINDU ULUNMA</t>
  </si>
  <si>
    <t>07063002227</t>
  </si>
  <si>
    <t>adindu.chijindu@mouau.edu.ng</t>
  </si>
  <si>
    <t>AGBAI, AGU MOSES</t>
  </si>
  <si>
    <t>08062340617</t>
  </si>
  <si>
    <t>mosesagbai234@gmail.com</t>
  </si>
  <si>
    <t>DIRECTOR</t>
  </si>
  <si>
    <t xml:space="preserve">AGBI, EBERE </t>
  </si>
  <si>
    <t xml:space="preserve">AGHA, MICHAEL IDUME </t>
  </si>
  <si>
    <t>07030869639</t>
  </si>
  <si>
    <t xml:space="preserve">michaelagha22@gmail.com </t>
  </si>
  <si>
    <t>AGU, MARY</t>
  </si>
  <si>
    <t>08032625536</t>
  </si>
  <si>
    <t>agumary2@gmail.com</t>
  </si>
  <si>
    <t>AGU, UZOMA GLORY CHINAZA</t>
  </si>
  <si>
    <t>AGUGO, WILLIAMS OLUCHUKWU</t>
  </si>
  <si>
    <t>08033450242</t>
  </si>
  <si>
    <t>agugo.williams@mouau.edu.ng</t>
  </si>
  <si>
    <t>AGUKU, LOUIS CHIDIEBERE</t>
  </si>
  <si>
    <t>08069589144</t>
  </si>
  <si>
    <t>aguku.louis@mouau.edu.ng</t>
  </si>
  <si>
    <t>AGUWA, EMMANUEL</t>
  </si>
  <si>
    <t>aguwa.emmanuel@mouau.edu.ng</t>
  </si>
  <si>
    <t>AGWU, JOHN OKORIE</t>
  </si>
  <si>
    <t>'07032559313</t>
  </si>
  <si>
    <t>agwu.john@mouau.edu.ng</t>
  </si>
  <si>
    <t>AGWU, IFEOMA VANESSA</t>
  </si>
  <si>
    <t>07060773167</t>
  </si>
  <si>
    <t>ifeomaagwu463@gmail.com</t>
  </si>
  <si>
    <t>AHMED, MURTALA</t>
  </si>
  <si>
    <t>AHUEKWE, MOSES CHIKADIKE</t>
  </si>
  <si>
    <t>07066788927</t>
  </si>
  <si>
    <t>moschika6@gmail.com</t>
  </si>
  <si>
    <t>AJAJA, BOLAJOKO ADUKE</t>
  </si>
  <si>
    <t>08035318445</t>
  </si>
  <si>
    <t>bola.ajaja@gmail.com</t>
  </si>
  <si>
    <t xml:space="preserve">AJUZIE, COSMAS OBINNA </t>
  </si>
  <si>
    <t>08064047963</t>
  </si>
  <si>
    <t>ajuzie.cosmas@mouau.edu.ng</t>
  </si>
  <si>
    <t>AKANDE, ESTHER TOMISIN</t>
  </si>
  <si>
    <t>08077076244</t>
  </si>
  <si>
    <t>akande.tomisin@gmail.com</t>
  </si>
  <si>
    <t>AKANDU, GIFT CHINYERE B.</t>
  </si>
  <si>
    <t>AMADI, NKECHI LINDA</t>
  </si>
  <si>
    <t>amadinkechilinda2023@gmail.com</t>
  </si>
  <si>
    <t>AMADI, ADONIS</t>
  </si>
  <si>
    <t>08022531544</t>
  </si>
  <si>
    <t>amadiadonis55@gmail.com</t>
  </si>
  <si>
    <t xml:space="preserve">AMADI, NKECHI LINDA </t>
  </si>
  <si>
    <t>08030914280</t>
  </si>
  <si>
    <t xml:space="preserve">amadi nkechilinda2023@gmail.com </t>
  </si>
  <si>
    <t>AMANZE, EUGENE OKECHUKWU EJIGHIKEMEUWA</t>
  </si>
  <si>
    <t>08025695542</t>
  </si>
  <si>
    <t>amanzeugene@gmail.com</t>
  </si>
  <si>
    <t>AMBROSE, ORJI LILIAN OGECHI</t>
  </si>
  <si>
    <t>'07039131280</t>
  </si>
  <si>
    <t>orji.lilian@mouau.edu.ng</t>
  </si>
  <si>
    <t>AMOBI, UZOCHUKWU VIVIAN CHINONYE</t>
  </si>
  <si>
    <t>'08035753564</t>
  </si>
  <si>
    <t>uzochukwuvivianchinonye@gmail.com</t>
  </si>
  <si>
    <t>ANAB-ATULOMAH, IHUOMA EBERECHI</t>
  </si>
  <si>
    <t>07066650270</t>
  </si>
  <si>
    <t>ihuomaatulomah@gmail.com</t>
  </si>
  <si>
    <t>ANEKE, GLORIA CHIZOBA</t>
  </si>
  <si>
    <t>chizobagloriaaneke@gmail.com</t>
  </si>
  <si>
    <t xml:space="preserve">ANEKE, PAULINE CHINWE </t>
  </si>
  <si>
    <t>08065361554</t>
  </si>
  <si>
    <t>imopauline001@gmail.com</t>
  </si>
  <si>
    <t>ANIKWE, CHINYERE</t>
  </si>
  <si>
    <t>07035096873</t>
  </si>
  <si>
    <t>chinyereogechi81@gmail.com</t>
  </si>
  <si>
    <t>ANOJE, IHEANACHO CHRIS</t>
  </si>
  <si>
    <t>ANUKAM, CHRISTIANA MORGAN</t>
  </si>
  <si>
    <t>08064695256</t>
  </si>
  <si>
    <t>anukachristiana@gmail.com</t>
  </si>
  <si>
    <t>ANUMBA, NKEIRUKA SYLVIA</t>
  </si>
  <si>
    <t>08034150645</t>
  </si>
  <si>
    <t>anumba_sylvia@yahoo.com</t>
  </si>
  <si>
    <t xml:space="preserve">ANUMBA, OBIANUJU JOSEPHINE </t>
  </si>
  <si>
    <t>08022225939</t>
  </si>
  <si>
    <t>whiteyjosy@gmail.com</t>
  </si>
  <si>
    <t>ANYANWU, ELVIS IKE</t>
  </si>
  <si>
    <t>ANYANWU, EMMANUEL OKECHUKWU</t>
  </si>
  <si>
    <t>worldgreen319@yahoo.com</t>
  </si>
  <si>
    <t xml:space="preserve">ANYANWU, GRACE SHADE </t>
  </si>
  <si>
    <t>08038674601</t>
  </si>
  <si>
    <t>anyanwugrace25@gmail.com</t>
  </si>
  <si>
    <t>ANYANWU, IJEOMA LILIAN</t>
  </si>
  <si>
    <t>08036288072</t>
  </si>
  <si>
    <t>ijeanyanwu2013@gmail.com</t>
  </si>
  <si>
    <t>ANYANWU, OKECHUKWU JOHN</t>
  </si>
  <si>
    <t>08137212113</t>
  </si>
  <si>
    <t>ojohn340@gmail.com</t>
  </si>
  <si>
    <t>ANYANWU, PHILIP CHINAKA</t>
  </si>
  <si>
    <t>08035803688</t>
  </si>
  <si>
    <t>anyanwu.philip@mouau.edu.ng</t>
  </si>
  <si>
    <t>ANYAOHA, NKECHINYERE HELLEN</t>
  </si>
  <si>
    <t>09061147036</t>
  </si>
  <si>
    <t>anyaohankechinyerehellen@gmail.com</t>
  </si>
  <si>
    <t>APUGO-AHAM, OLUCHI GLORY</t>
  </si>
  <si>
    <t>OLUCHIGAPUGO@GMAIL.COM</t>
  </si>
  <si>
    <t>ARIWAODO, ISRAEL B.</t>
  </si>
  <si>
    <t>07039195653</t>
  </si>
  <si>
    <t>bobbyariwodo60@gmail.com</t>
  </si>
  <si>
    <t>ARUA, KELVIN IKECHUKWU</t>
  </si>
  <si>
    <t>0101790513</t>
  </si>
  <si>
    <t>ikechukwuarua@gmail.com</t>
  </si>
  <si>
    <t>ASONYE, AMARACHI</t>
  </si>
  <si>
    <t xml:space="preserve">ATUEGBU, TASIA CHUKWUADO </t>
  </si>
  <si>
    <t>08034360054</t>
  </si>
  <si>
    <t>atuegbutasia@gmail.com</t>
  </si>
  <si>
    <t xml:space="preserve">ATUONWU, PROSPER CHIMELAM </t>
  </si>
  <si>
    <t>08064828901</t>
  </si>
  <si>
    <t>meco4base@gmail.com</t>
  </si>
  <si>
    <t>ATUONWU, VIRGINIA OLUCHI</t>
  </si>
  <si>
    <t>08032458769</t>
  </si>
  <si>
    <t>virginiaatuonwu@gmail.com</t>
  </si>
  <si>
    <t>ATUZIE, MOSES OBIOMA</t>
  </si>
  <si>
    <t>08033817097</t>
  </si>
  <si>
    <t>atuziemoses1@gmail.com</t>
  </si>
  <si>
    <t>AYOGU, CHIDINMA OKECHUKWU</t>
  </si>
  <si>
    <t>AZORBOH, OTIGIDI JIBRIL</t>
  </si>
  <si>
    <t>07039813849</t>
  </si>
  <si>
    <t>otigidiokus@gmail.com</t>
  </si>
  <si>
    <t>AZUAMA, OGECHI ANTHONIA</t>
  </si>
  <si>
    <t>08037652586</t>
  </si>
  <si>
    <t>azuamaogechi@gmail.com</t>
  </si>
  <si>
    <t xml:space="preserve">AZUORU, CHIDINMA GIFT </t>
  </si>
  <si>
    <t>08064571365</t>
  </si>
  <si>
    <t>goodgiftza@yahoo.co.uk</t>
  </si>
  <si>
    <t>BERN-MADU, CHIOMA LOVETH</t>
  </si>
  <si>
    <t>08038197892</t>
  </si>
  <si>
    <t>omaprimate@gmail.com</t>
  </si>
  <si>
    <t>CHIBUZO CHINWEOTUTO ULOMA</t>
  </si>
  <si>
    <t>CHIDIADI, GOODNESS BOSEDE</t>
  </si>
  <si>
    <t xml:space="preserve">CHIDOZIE, NWANKWO RUTH OZIOMA </t>
  </si>
  <si>
    <t>08068487441</t>
  </si>
  <si>
    <t xml:space="preserve">kanuruthozioma05@gmail.com </t>
  </si>
  <si>
    <t>CHIEMELA, NGOZIKA OKWUEJIAMAUCHE</t>
  </si>
  <si>
    <t>08038690659</t>
  </si>
  <si>
    <t>agbanyimng@gmail.com</t>
  </si>
  <si>
    <t>CHIGOZIE-AMADI, OBIAGERI GIFT</t>
  </si>
  <si>
    <t>08064662299</t>
  </si>
  <si>
    <t>obiagerigift5@gmail.com</t>
  </si>
  <si>
    <t>CHIGOZIE-OJIEJI, UDOCHUKWU PEACE</t>
  </si>
  <si>
    <t>08108858899</t>
  </si>
  <si>
    <t>udochukwuoliver31@gmail.com</t>
  </si>
  <si>
    <t xml:space="preserve">CHIKEZIE, CHIOMA PATIENCE </t>
  </si>
  <si>
    <t>08034988524</t>
  </si>
  <si>
    <t>chiomapat@yahoo.com</t>
  </si>
  <si>
    <t>CHIKEZIE, NNAMDI OGBONNA</t>
  </si>
  <si>
    <t>07031802376</t>
  </si>
  <si>
    <t>trustwilliefx@gmail.com</t>
  </si>
  <si>
    <t>CHIMA, ESTHER</t>
  </si>
  <si>
    <t>08066282557</t>
  </si>
  <si>
    <t>chimaesthermrs@gmail.com</t>
  </si>
  <si>
    <t>CHIMA, SUNDAY</t>
  </si>
  <si>
    <t>08039621662</t>
  </si>
  <si>
    <t>chimajames17@gmail.com</t>
  </si>
  <si>
    <t>CHIMA, VICTORIA CHINEMEREM</t>
  </si>
  <si>
    <t xml:space="preserve">CHIMARAOKE, IHEAKARA ZITA </t>
  </si>
  <si>
    <t>08039489051</t>
  </si>
  <si>
    <t>zitachimaraoke@gmail.com</t>
  </si>
  <si>
    <t>CHIMBO, KELECHI JOHN</t>
  </si>
  <si>
    <t>08037596927</t>
  </si>
  <si>
    <t>mbola9@gmail.com</t>
  </si>
  <si>
    <t>CHIMELA, LILIAN AKUNNA</t>
  </si>
  <si>
    <t>08065190416</t>
  </si>
  <si>
    <t>lilianchiemela2@gmail.com</t>
  </si>
  <si>
    <t>CHINKATA, ONYEKACHI EMMANUEL</t>
  </si>
  <si>
    <t>08063368180</t>
  </si>
  <si>
    <t>kachybaba4u@gmail.com</t>
  </si>
  <si>
    <t>CHIOMA, OBED ONYEBUCHI</t>
  </si>
  <si>
    <t>08038797921</t>
  </si>
  <si>
    <t>obedchioma7921@gmail.com</t>
  </si>
  <si>
    <t>CHUKWU, ANTHONIA MGBO</t>
  </si>
  <si>
    <t>07030124933</t>
  </si>
  <si>
    <t>chukwuanthonia200@gmail.com</t>
  </si>
  <si>
    <t>CHUKWU, DORATHY UGOMMA</t>
  </si>
  <si>
    <t>09033585170</t>
  </si>
  <si>
    <t>dorathyugomma96@gmail.com</t>
  </si>
  <si>
    <t>CHUKWU, EBERE NNENNA</t>
  </si>
  <si>
    <t>CHUKWU, FRIDAY OKEREKE</t>
  </si>
  <si>
    <t>08060593709</t>
  </si>
  <si>
    <t>fridaychukwu88@gmail.com</t>
  </si>
  <si>
    <t xml:space="preserve">CHUKWU, MADUABUCHI </t>
  </si>
  <si>
    <t xml:space="preserve">CHUKWU, ONYEDIKACHI PEACE </t>
  </si>
  <si>
    <t>07064684016</t>
  </si>
  <si>
    <t xml:space="preserve">amazingpeace55@gmail.com </t>
  </si>
  <si>
    <t>CHUKWUBA, IFEANYI PASCHAL</t>
  </si>
  <si>
    <t>08038966381</t>
  </si>
  <si>
    <t>paschaline@yahoo.com</t>
  </si>
  <si>
    <t xml:space="preserve">CHUKWUEZI, ONYINYE RITA </t>
  </si>
  <si>
    <t>CHUKWUKA, TOCHUKWU DOMINIC</t>
  </si>
  <si>
    <t>chukatochi123@gmail.com</t>
  </si>
  <si>
    <t>CHUKWUNYERE, GRACE WINNER</t>
  </si>
  <si>
    <t>08100079206</t>
  </si>
  <si>
    <t>graceuchenna@gmail.com</t>
  </si>
  <si>
    <t>COOKEY, NKEMAMAKA CATHERINE</t>
  </si>
  <si>
    <t>DAVID, IHECHILURU GLORY</t>
  </si>
  <si>
    <t>08067580240</t>
  </si>
  <si>
    <t>chiglo53@gmail.com</t>
  </si>
  <si>
    <t>DAVID-AGBALAMAH, ELILE SYLVIA</t>
  </si>
  <si>
    <t>08037229267</t>
  </si>
  <si>
    <t>esylviadavid@gmail.com</t>
  </si>
  <si>
    <t xml:space="preserve">DIKE, KELECHUKWU OKOEHOR </t>
  </si>
  <si>
    <t>08036713930</t>
  </si>
  <si>
    <t>kelechukwuokohehor@gmail.com</t>
  </si>
  <si>
    <t>DIORIE, NWABUEZE BARRY</t>
  </si>
  <si>
    <t xml:space="preserve">DUHU, KINGSLEY ONYEBUCHI </t>
  </si>
  <si>
    <t>07037573147</t>
  </si>
  <si>
    <t>youngduhu@gmail.com</t>
  </si>
  <si>
    <t>DURU, NKEMJIKA MICHAEL</t>
  </si>
  <si>
    <t>DURUIBE, ESTHER CHIHURUMNANYA</t>
  </si>
  <si>
    <t>estherduruibe90@gmail.com</t>
  </si>
  <si>
    <t>EDE, CHIKA ODILI ROSEMARY</t>
  </si>
  <si>
    <t>08038827167</t>
  </si>
  <si>
    <t>chikaodiliede@gmail.com</t>
  </si>
  <si>
    <t>EDE, HOPE OZOEMENA</t>
  </si>
  <si>
    <t>08032181708</t>
  </si>
  <si>
    <t>ebubeumualor76@gmail.com</t>
  </si>
  <si>
    <t xml:space="preserve">EDET, UWEMEDIMO FRIDAY </t>
  </si>
  <si>
    <t>07038096567</t>
  </si>
  <si>
    <t xml:space="preserve">edywealth@yahoo.com </t>
  </si>
  <si>
    <t xml:space="preserve">EDIBO, ISAAC ABEL </t>
  </si>
  <si>
    <t>08064141196</t>
  </si>
  <si>
    <t>ediboisaac045@gmail.com</t>
  </si>
  <si>
    <t>EDOHASIM, AUGUSTINA UZOAKU</t>
  </si>
  <si>
    <t>07062030282</t>
  </si>
  <si>
    <t>edohasimaugust@gmail.com</t>
  </si>
  <si>
    <t>EGBODO, RODNEY</t>
  </si>
  <si>
    <t>08056667493</t>
  </si>
  <si>
    <t>royegbodo@gmail.com</t>
  </si>
  <si>
    <t>EGBOGA, CHINWENDU BLESSING</t>
  </si>
  <si>
    <t>08037908318</t>
  </si>
  <si>
    <t>chichyski@gmail.com</t>
  </si>
  <si>
    <t>EGWU, CHIBUEZE JAMES</t>
  </si>
  <si>
    <t>08035601509</t>
  </si>
  <si>
    <t>egwuchibueze59@gmail.com</t>
  </si>
  <si>
    <t>EGWU, CHIOMA COMFORT</t>
  </si>
  <si>
    <t>07035180809</t>
  </si>
  <si>
    <t>skyone825@gmail.com</t>
  </si>
  <si>
    <t>EGWU, UKAMAKA GETRUDE</t>
  </si>
  <si>
    <t>08138275279</t>
  </si>
  <si>
    <t>egwuukamaka@gmail.com</t>
  </si>
  <si>
    <t>EHINMOLA, OLADIPO TAIWO</t>
  </si>
  <si>
    <t>08062741054</t>
  </si>
  <si>
    <t>frankoladikpo@gmail.com</t>
  </si>
  <si>
    <t>EIGBEFOH, JOSEPHINE IBHADE</t>
  </si>
  <si>
    <t>07068560848</t>
  </si>
  <si>
    <t>josephineibhade@gmail.com</t>
  </si>
  <si>
    <t>EJIKEME, GLADYS, ONYINYECHI</t>
  </si>
  <si>
    <t>08063708744</t>
  </si>
  <si>
    <t>gladysoti@gmail.com</t>
  </si>
  <si>
    <t>EJIOGU, CHINEMEREM MERCY</t>
  </si>
  <si>
    <t>08101551490</t>
  </si>
  <si>
    <t>ogbonnachinemerem1@gmail.com</t>
  </si>
  <si>
    <t>EKE, CHINWE ADAMMA</t>
  </si>
  <si>
    <t xml:space="preserve">EKE, INNOCENT OSONDU </t>
  </si>
  <si>
    <t>08035403494</t>
  </si>
  <si>
    <t>ekeinnocent540@gmail.com</t>
  </si>
  <si>
    <t>EKEDO, VIVIAN IJEOMA</t>
  </si>
  <si>
    <t>08167423501</t>
  </si>
  <si>
    <t>vivianijeoma788@gmail.com</t>
  </si>
  <si>
    <t>EKENGA, OGECHI PEACE</t>
  </si>
  <si>
    <t>08160583581</t>
  </si>
  <si>
    <t>okemusinachipatrick@gmail.com</t>
  </si>
  <si>
    <t>EKEOCHA, ROSELINE, ADAKU</t>
  </si>
  <si>
    <t>08138124290</t>
  </si>
  <si>
    <t>rossyekeocha@gmail.com</t>
  </si>
  <si>
    <t xml:space="preserve">EKERUO, CHUKWUDI </t>
  </si>
  <si>
    <t>08034693724</t>
  </si>
  <si>
    <t>ekeruoc@gmail.com</t>
  </si>
  <si>
    <t xml:space="preserve">EKPE, JUDE CHINONSO </t>
  </si>
  <si>
    <t>07031157570</t>
  </si>
  <si>
    <t>ekpejude@gmail.com</t>
  </si>
  <si>
    <t xml:space="preserve">EKPO, CHRISTIAN </t>
  </si>
  <si>
    <t>chri</t>
  </si>
  <si>
    <t xml:space="preserve">EKWURIBE, UDOCHI BLESSING </t>
  </si>
  <si>
    <t>08063314467</t>
  </si>
  <si>
    <t>ekwuribe.udochi@mouau.edu.ng</t>
  </si>
  <si>
    <t>ELEGBUO, IGNATIUS CHIKODI</t>
  </si>
  <si>
    <t>08066632490</t>
  </si>
  <si>
    <t>elegbuo.ignatius@mouau.edu.ng</t>
  </si>
  <si>
    <t>ELEKEH, FRANCIS IKEM</t>
  </si>
  <si>
    <t>07030722515</t>
  </si>
  <si>
    <t>elekehfrancis@gmail.com</t>
  </si>
  <si>
    <t>EME, NGOZI STEPHANIE</t>
  </si>
  <si>
    <t>EME, UCHECHI UCHECHUKWU</t>
  </si>
  <si>
    <t>EMEH, ADANMA FAVOUR OSITA</t>
  </si>
  <si>
    <t>EMELOGU, GENEVIVE UCHE</t>
  </si>
  <si>
    <t>08063457822</t>
  </si>
  <si>
    <t>geneviveemelogu1@gmail.com</t>
  </si>
  <si>
    <t>EMMANUEL, AMAKA SYLVERLINE</t>
  </si>
  <si>
    <t>08132148846</t>
  </si>
  <si>
    <t>emmanuelamaka57@gmail.com</t>
  </si>
  <si>
    <t>EMMANUEL, CHINAZA CHINYERE</t>
  </si>
  <si>
    <t>EMMA-ORJI, LINADA ENYICHI</t>
  </si>
  <si>
    <t>08034775657</t>
  </si>
  <si>
    <t>enyichim@gmail.com</t>
  </si>
  <si>
    <t>ENEH, EUCHARIA UKAMAKA</t>
  </si>
  <si>
    <t>08037765268</t>
  </si>
  <si>
    <t>euchariaeneh74@gmail.com</t>
  </si>
  <si>
    <t xml:space="preserve">ENWERE IGNATIUS EGBUJOR </t>
  </si>
  <si>
    <t>08037454697</t>
  </si>
  <si>
    <t>egbujorignatius@gmail.com</t>
  </si>
  <si>
    <t xml:space="preserve">ENWEREM, REGINALD CHUKWUNENYE </t>
  </si>
  <si>
    <t>08037392316</t>
  </si>
  <si>
    <t>enweremreginald@yahoo.com</t>
  </si>
  <si>
    <t>ENYINNAYA, CHIDINMA EKEOMA</t>
  </si>
  <si>
    <t>08052817667</t>
  </si>
  <si>
    <t>enyinnaya.chidinma@mouau.edu.ng</t>
  </si>
  <si>
    <t>ERENDU, JULIET KELECHI</t>
  </si>
  <si>
    <t>08162919155</t>
  </si>
  <si>
    <t>julietkelly13@gmail.com</t>
  </si>
  <si>
    <t>ETUKOMENI, IJEOMAH HARRISON</t>
  </si>
  <si>
    <t>07032111543</t>
  </si>
  <si>
    <t>Ijeomahharrison@gmail.com</t>
  </si>
  <si>
    <t xml:space="preserve">EWA, IBE FRANCIS </t>
  </si>
  <si>
    <t>ewaibefrancis3@gmail.com</t>
  </si>
  <si>
    <t>EZE, ANTHONIA EBERE</t>
  </si>
  <si>
    <t>07038419302</t>
  </si>
  <si>
    <t>EZE, CHIJINDU ELIJAH</t>
  </si>
  <si>
    <t>08063383299</t>
  </si>
  <si>
    <t>echijindusuccess@gmail .com</t>
  </si>
  <si>
    <t xml:space="preserve">EZE, CHINENYE JUDITH </t>
  </si>
  <si>
    <t>08032654233</t>
  </si>
  <si>
    <t>ezechinenyejudith@gmail.com</t>
  </si>
  <si>
    <t xml:space="preserve">EZE, CINDY AMARACHI </t>
  </si>
  <si>
    <t>07066118149</t>
  </si>
  <si>
    <t>cindyeze5@gmail.com</t>
  </si>
  <si>
    <t>EZE, CYRIL ONYEMACHI</t>
  </si>
  <si>
    <t>EZE, NNEKA FAITH</t>
  </si>
  <si>
    <t>07061024629</t>
  </si>
  <si>
    <t>ennekafaith@gmail.com</t>
  </si>
  <si>
    <t>EZEALA, VALENTINE UCHECHUKWU</t>
  </si>
  <si>
    <t>08162328658</t>
  </si>
  <si>
    <t>ezealavalentine@gmail.com</t>
  </si>
  <si>
    <t>EZEJA, CELESTINA NGOZI</t>
  </si>
  <si>
    <t>08065757653</t>
  </si>
  <si>
    <t>ngoziezeja@gmail.com</t>
  </si>
  <si>
    <t>EZEJI, FRANKLIN OBINNA</t>
  </si>
  <si>
    <t>07066047808</t>
  </si>
  <si>
    <t>obinnaezeji@gmail.com</t>
  </si>
  <si>
    <t>EZENWA-OKITE, ADAOBI UGO</t>
  </si>
  <si>
    <t>08160307676</t>
  </si>
  <si>
    <t>adaobiezenwaokite@gmail.com</t>
  </si>
  <si>
    <t>EZEOKE, IRENE CHINAGOROM</t>
  </si>
  <si>
    <t xml:space="preserve">EZIMOHA, EUCHARIA IJEOMA </t>
  </si>
  <si>
    <t>07032461288</t>
  </si>
  <si>
    <t xml:space="preserve">ezimohaijeoma2014@gmail.com </t>
  </si>
  <si>
    <t>FREDRICK, CHUKWUNONSO PEACE</t>
  </si>
  <si>
    <t>08037861741</t>
  </si>
  <si>
    <t>mummycita@yahoo.com</t>
  </si>
  <si>
    <t>GEORGE, DORIS CHIDINMA</t>
  </si>
  <si>
    <t>08036902357</t>
  </si>
  <si>
    <t>kelechichidinma912@gmail.com</t>
  </si>
  <si>
    <t>GODWIN ONYINYECHI GIFT</t>
  </si>
  <si>
    <t>08160754251</t>
  </si>
  <si>
    <t>onyinyechig216@gmail.com</t>
  </si>
  <si>
    <t>GODWIN-OKORIE PRINCESS OLUOMACHUKWU</t>
  </si>
  <si>
    <t>'07038900970</t>
  </si>
  <si>
    <t>princessgodwinokorie@gamil.com</t>
  </si>
  <si>
    <t>HARUNA ONSHORAMHE ZAINAB</t>
  </si>
  <si>
    <t>08067210883</t>
  </si>
  <si>
    <t>zainabharuna883@gmail.com</t>
  </si>
  <si>
    <t>HENRY CHUKWUMA, DARLING OKUMABA-OLU</t>
  </si>
  <si>
    <t>08037029424</t>
  </si>
  <si>
    <t>okumaba54@gmail.com</t>
  </si>
  <si>
    <t>IBEABUCHI, RAPHAEL</t>
  </si>
  <si>
    <t>08063264680</t>
  </si>
  <si>
    <t>raphaelibeabuchi@gmail.com</t>
  </si>
  <si>
    <t>IBEAWUCHI, FRANCISCA ADAKU</t>
  </si>
  <si>
    <t>IBELEGBU, VINCENT NNAMDI</t>
  </si>
  <si>
    <t>IBENYEH, IJEOMA ADA</t>
  </si>
  <si>
    <t>08064842019</t>
  </si>
  <si>
    <t>ijeomaezekiel@gmail.com</t>
  </si>
  <si>
    <t>IBITEYE, ISAAC</t>
  </si>
  <si>
    <t>IDAM, ANTHONY OTI</t>
  </si>
  <si>
    <t xml:space="preserve">IDUMA, ALEX NZOPUTA </t>
  </si>
  <si>
    <t>07032034999</t>
  </si>
  <si>
    <t>highlanderelex@gmail.com</t>
  </si>
  <si>
    <t>IFEANYICHUKWU-IRONSI, FELICIA CHINWE</t>
  </si>
  <si>
    <t>IFEANYI-KELVIN, UZOMA MARYLYN</t>
  </si>
  <si>
    <t>08037128960</t>
  </si>
  <si>
    <t>uzomarylyn@gmail.com</t>
  </si>
  <si>
    <t>IFENKWE, CHINWE ADAKU</t>
  </si>
  <si>
    <t>IGBOEKWE, ROSEMARY NNEKA</t>
  </si>
  <si>
    <t>08035827247</t>
  </si>
  <si>
    <t>nnebaby4u@gmail.com</t>
  </si>
  <si>
    <t>IGWE, CHARLES EKENE</t>
  </si>
  <si>
    <t xml:space="preserve">IGWE, CHIDINMA EMELDA </t>
  </si>
  <si>
    <t>08032089442</t>
  </si>
  <si>
    <t xml:space="preserve">igwe4667@gmail.com </t>
  </si>
  <si>
    <t>IGWE, CHRISTOPHER NONSO</t>
  </si>
  <si>
    <t>IGWE, SUNDAY</t>
  </si>
  <si>
    <t>IHANACHO, CHIBUZOR FAVOUR</t>
  </si>
  <si>
    <t>08061381056</t>
  </si>
  <si>
    <t>favwils@gmail.com</t>
  </si>
  <si>
    <t>IHEAKA, CHUKWUNENYE</t>
  </si>
  <si>
    <t>'07084188838</t>
  </si>
  <si>
    <t>iheakachukwunenye2222@yahoo.com</t>
  </si>
  <si>
    <t>IHEANACHO, AKUDO UZOMA</t>
  </si>
  <si>
    <t>08167760366</t>
  </si>
  <si>
    <t>iheanachoamarachi95@gmail.com</t>
  </si>
  <si>
    <t>IHEANACHO, ROSEMARY TOCHI</t>
  </si>
  <si>
    <t xml:space="preserve">IHEKORONYE, JOY IHUOMA </t>
  </si>
  <si>
    <t>08062351520</t>
  </si>
  <si>
    <t>ihekoronyejoy@gmail.com</t>
  </si>
  <si>
    <t>IHEPUZOR, JOHNBOCO K.</t>
  </si>
  <si>
    <t>09044244713</t>
  </si>
  <si>
    <t>IJEH, JOSEPHINE DUMEBI</t>
  </si>
  <si>
    <t>IJOMA, BENJAMIN CHINEDU</t>
  </si>
  <si>
    <t>08062324549</t>
  </si>
  <si>
    <t>benjaminijoma111@gmail.com</t>
  </si>
  <si>
    <t>IKECHUKWU, CHIDINMA JANE</t>
  </si>
  <si>
    <t>08037450277</t>
  </si>
  <si>
    <t>treasurevictor@gmail.com</t>
  </si>
  <si>
    <t xml:space="preserve">IKEDIUWA, OGECHUKWU BENEDICT </t>
  </si>
  <si>
    <t>07060591055</t>
  </si>
  <si>
    <t>ikediuwaogechukwubenedict@gmail.com</t>
  </si>
  <si>
    <t>IKEMDINACHI, CECILIA CHITURU</t>
  </si>
  <si>
    <t>08063966405</t>
  </si>
  <si>
    <t>ceciliaikemdinachi@gmail.com</t>
  </si>
  <si>
    <t xml:space="preserve">IKENGA, KALU AGWU </t>
  </si>
  <si>
    <t>08030929429</t>
  </si>
  <si>
    <t>ikengakalu82@gmail.com</t>
  </si>
  <si>
    <t>IKPEMO, IKENNA CHIMAOBI</t>
  </si>
  <si>
    <t>08037452291</t>
  </si>
  <si>
    <t>ikennaikpemo@yahoo.com</t>
  </si>
  <si>
    <t>IKPEOHA, CHINEDU VICTOR</t>
  </si>
  <si>
    <t xml:space="preserve">IKWUAGWU, CHUKWUEMEKA IHEANACHO </t>
  </si>
  <si>
    <t>08039473498</t>
  </si>
  <si>
    <t>ciiplus2@gmail.com</t>
  </si>
  <si>
    <t>ILOCHI, SELINE JUSTINA UZOAMAKA</t>
  </si>
  <si>
    <t>09137983380</t>
  </si>
  <si>
    <t>ikeliseline@gmail.com</t>
  </si>
  <si>
    <t>IMOH, IJEOMA</t>
  </si>
  <si>
    <t>07066120802</t>
  </si>
  <si>
    <t>juliengozi26@gmail.com</t>
  </si>
  <si>
    <t>IROAGANACHI, FAITH CHIAMAKA</t>
  </si>
  <si>
    <t>08137046057</t>
  </si>
  <si>
    <t>faithiroaganachi@gmail.com</t>
  </si>
  <si>
    <t>IROATULAM, MONICA OLUOMA</t>
  </si>
  <si>
    <t>iroatulammonicaoluoma@gmail.com</t>
  </si>
  <si>
    <t>IROEGBU, OBIAGERI MARIAGORETTI</t>
  </si>
  <si>
    <t>08060831738</t>
  </si>
  <si>
    <t>iroegbuoby5@gmail.com</t>
  </si>
  <si>
    <t>ISIODU, AZUBUIKE EMMANUEL</t>
  </si>
  <si>
    <t>08034493056</t>
  </si>
  <si>
    <t>isioduazubuike87@gmail.com</t>
  </si>
  <si>
    <t>ITAMAN, AKHERE JULIET</t>
  </si>
  <si>
    <t>08066198335</t>
  </si>
  <si>
    <t>itamanjuliet@gmail.com</t>
  </si>
  <si>
    <t>IWU, CHISA THERESA</t>
  </si>
  <si>
    <t>08052347156</t>
  </si>
  <si>
    <t>iwu.chisa@mouau.edu.ng</t>
  </si>
  <si>
    <t>IWUJI, KEVIN EKENE</t>
  </si>
  <si>
    <t>keviniwuji1@gmail.com</t>
  </si>
  <si>
    <t>IZAH, CHRISTIAN AZUBUIKE</t>
  </si>
  <si>
    <t>IZENWATA, CHIOMA LOVETH</t>
  </si>
  <si>
    <t>IZUOGU, KINGSLEY PRINCE</t>
  </si>
  <si>
    <t>JOHN, ABURIME MABEL EHI</t>
  </si>
  <si>
    <t>08147858694</t>
  </si>
  <si>
    <t>mabelaburime@gmail.com</t>
  </si>
  <si>
    <t>JOHN, NJIKE SAMUEL</t>
  </si>
  <si>
    <t>08036436695</t>
  </si>
  <si>
    <t>john.njike@mouau.edu.ng</t>
  </si>
  <si>
    <t>JONATHAN, JOSEPHINE UZUNMA</t>
  </si>
  <si>
    <t>08067102671</t>
  </si>
  <si>
    <t>joeuzunma@gmail.com</t>
  </si>
  <si>
    <t>KADURUMBA, ISU-SUSSAN</t>
  </si>
  <si>
    <t>08030898239</t>
  </si>
  <si>
    <t>kadurumba.sussan@mouau.edu.ng</t>
  </si>
  <si>
    <t>KALU, CHARLES ORIEKE</t>
  </si>
  <si>
    <t>07075822321</t>
  </si>
  <si>
    <t>charleskalu75@gmail.com</t>
  </si>
  <si>
    <t>KALU, CHISOM</t>
  </si>
  <si>
    <t>'09068773736</t>
  </si>
  <si>
    <t>chisom70@gmail.com</t>
  </si>
  <si>
    <t>KALU, CHINYERE IKENGA</t>
  </si>
  <si>
    <t>KALU, NGOZI UKIWE</t>
  </si>
  <si>
    <t>07030724816</t>
  </si>
  <si>
    <t>ngozikaluu@yahoo.com</t>
  </si>
  <si>
    <t>KANU, PRECIOUS UZUNMA</t>
  </si>
  <si>
    <t>Preciousuzunma@gmail.com</t>
  </si>
  <si>
    <t xml:space="preserve">KINGSLEY, JUANA JERRY </t>
  </si>
  <si>
    <t>08136287722</t>
  </si>
  <si>
    <t>mmambakarajj@gmail.com</t>
  </si>
  <si>
    <t>LEKAN-AKOMOLAFE, CHIKA NDIDI</t>
  </si>
  <si>
    <t>08076773951</t>
  </si>
  <si>
    <t>chikaakomolafe@yahoo.com</t>
  </si>
  <si>
    <t xml:space="preserve">LELEA, OKECHUKWU LECH </t>
  </si>
  <si>
    <t>08035694267</t>
  </si>
  <si>
    <t>lelea.okechukwu@mouau.edu.ng</t>
  </si>
  <si>
    <t>LUCKY, BLESSING HARMONY</t>
  </si>
  <si>
    <t>08035265857</t>
  </si>
  <si>
    <t>harmonyblessing7@gmail.com</t>
  </si>
  <si>
    <t>MADUAKOR, CHARLES OSINACHI</t>
  </si>
  <si>
    <t>MADUBUIKE, UCHECHI BLESSING</t>
  </si>
  <si>
    <t>Samsonifeanyi676@gmail. Com</t>
  </si>
  <si>
    <t>MADUBUKO, JULIET ONYEBUCHI</t>
  </si>
  <si>
    <t>MADU-IWE, ADAEZE AKUCHINYERE</t>
  </si>
  <si>
    <t xml:space="preserve">MADUKA, CHINYERE  AKUEJEOZI. </t>
  </si>
  <si>
    <t>08033961807</t>
  </si>
  <si>
    <t xml:space="preserve">talktochymaduka@gmail.com </t>
  </si>
  <si>
    <t xml:space="preserve">MADUKA, TOCHUKWU PERPETUA </t>
  </si>
  <si>
    <t>08036264923</t>
  </si>
  <si>
    <t>tochiperp@gmail.com</t>
  </si>
  <si>
    <t>MATTHEW-CHIKEZIE, UCHECHI</t>
  </si>
  <si>
    <t>08034066996</t>
  </si>
  <si>
    <t>utcheyzie@yahoo.com</t>
  </si>
  <si>
    <t>MBA, HENSON ONUOHA</t>
  </si>
  <si>
    <t>08063316717</t>
  </si>
  <si>
    <t>mbahenson08@gmail.com</t>
  </si>
  <si>
    <t>MBA, NGOZICHUKWU</t>
  </si>
  <si>
    <t>07031017949</t>
  </si>
  <si>
    <t>ngozichukwumba182@gmail.com</t>
  </si>
  <si>
    <t>MBA, THERESA CHIKODILI</t>
  </si>
  <si>
    <t>08036748759</t>
  </si>
  <si>
    <t>chikason14@gmail.com</t>
  </si>
  <si>
    <t>MBANASOR, NKEIRUKA CHARITY</t>
  </si>
  <si>
    <t>08035859358</t>
  </si>
  <si>
    <t>nkeiruka.mbabasor@gmail.com</t>
  </si>
  <si>
    <t>MEZIE, CHUKWUEBUKA ALEX</t>
  </si>
  <si>
    <t>ebukamezie47@gmail.com</t>
  </si>
  <si>
    <t>MMEREGINI, ELIZABETH CHIDINMA</t>
  </si>
  <si>
    <t>MOSES, EYERINYORKABOERE</t>
  </si>
  <si>
    <t>08038185442</t>
  </si>
  <si>
    <t>kaizaeyerin@gmail.com</t>
  </si>
  <si>
    <t>MPAMAH, NNAEMEKA KINDNESS</t>
  </si>
  <si>
    <t>MUSTAPHA, MOMOH YAKUBU</t>
  </si>
  <si>
    <t>08081553022</t>
  </si>
  <si>
    <t>mustapha.momoh@mouau.edu.ng</t>
  </si>
  <si>
    <t>NDIRIKA, CHUKWUEMEKA, BENSON</t>
  </si>
  <si>
    <t>07065146733</t>
  </si>
  <si>
    <t xml:space="preserve">ndirika.chukwuemeka@mouau.edu.ng </t>
  </si>
  <si>
    <t>NDUBUBA, EDWARD TITUS</t>
  </si>
  <si>
    <t>NDUBUISI, FRANCISCA NWANYIEZE</t>
  </si>
  <si>
    <t>NDUBUWA, PETER ANYALEWACHI</t>
  </si>
  <si>
    <t>peterndubuwa015@gmail.com</t>
  </si>
  <si>
    <t xml:space="preserve">NDUGBU, CYNTHIA UCHECHI </t>
  </si>
  <si>
    <t>08037351941</t>
  </si>
  <si>
    <t>cynthiandugbu@gmail.com</t>
  </si>
  <si>
    <t>NDUKWE, UGOCHUKWU JOHN</t>
  </si>
  <si>
    <t>07035426533</t>
  </si>
  <si>
    <t>ugochukwundukwe@578@gmail.com</t>
  </si>
  <si>
    <t xml:space="preserve">NIEKETIEN, TAMARAKURO JULIUS </t>
  </si>
  <si>
    <t>07060804669</t>
  </si>
  <si>
    <t>tamarakuronieketien@yahoo.com</t>
  </si>
  <si>
    <t>NJOKU, CHIWUIKE IHEANYI</t>
  </si>
  <si>
    <t>07033430011</t>
  </si>
  <si>
    <t>ifystop@yahoo.com</t>
  </si>
  <si>
    <t>NJOKU, KENNETH CHIBUEZE</t>
  </si>
  <si>
    <t>'08060228612</t>
  </si>
  <si>
    <t>kennjoku3@gmail.com</t>
  </si>
  <si>
    <t>NJOM, THANKGOD SUNDAY</t>
  </si>
  <si>
    <t>NKWAZEMA, ADAUGO JOY</t>
  </si>
  <si>
    <t>07066117695</t>
  </si>
  <si>
    <t>adaugochukwunkwazema@gmail.com</t>
  </si>
  <si>
    <t>NLEBEDUM, OBINNA ANTHONY</t>
  </si>
  <si>
    <t>08034281715</t>
  </si>
  <si>
    <t>nlebedum01@gmail.com</t>
  </si>
  <si>
    <t>NLEBEDUM, UCHENNA</t>
  </si>
  <si>
    <t xml:space="preserve">NMAJU, KELECHI STEPHEN </t>
  </si>
  <si>
    <t>08035723782</t>
  </si>
  <si>
    <t>konfirmedg@gmail.com</t>
  </si>
  <si>
    <t>NNACHI, JOSEPH ENI</t>
  </si>
  <si>
    <t>09131388235</t>
  </si>
  <si>
    <t>nnajoeni76@gmail.com</t>
  </si>
  <si>
    <t>NNAJI, BEATRICE.N.</t>
  </si>
  <si>
    <t>08064426297</t>
  </si>
  <si>
    <t>nnajibeatrice2015@gmail.com</t>
  </si>
  <si>
    <t>NNANNA, NKECHI PATIENCE</t>
  </si>
  <si>
    <t>08137131020</t>
  </si>
  <si>
    <t>nnannankechi733@gmail.com</t>
  </si>
  <si>
    <t>NNEJI, JOHNKENNEDY UDOCHUKWU</t>
  </si>
  <si>
    <t xml:space="preserve">NSE, UDOETTE SUNDAY   </t>
  </si>
  <si>
    <t>NWABUGHIOGU, CHINWEUDO LOVETH</t>
  </si>
  <si>
    <t>08060904006</t>
  </si>
  <si>
    <t>chinweibe2@gmail.com</t>
  </si>
  <si>
    <t>NWABUKO, OKWUDIRI JOSEPH</t>
  </si>
  <si>
    <t>NWADIBIE, CLEMENTINA KELECHI</t>
  </si>
  <si>
    <t>08135394403</t>
  </si>
  <si>
    <t>clementinak572@gmail.com</t>
  </si>
  <si>
    <t>NWAKA, UGOCHUKWU</t>
  </si>
  <si>
    <t>08126581253</t>
  </si>
  <si>
    <t>ugobest544279@gmail.com</t>
  </si>
  <si>
    <t>NWAKOR, EVELYN IHEKERENMA</t>
  </si>
  <si>
    <t>0803 776 0806</t>
  </si>
  <si>
    <t>nwakorevelyn@gmail.com</t>
  </si>
  <si>
    <t xml:space="preserve">NWAMUO, CLETUS KELECHI </t>
  </si>
  <si>
    <t>08033679773</t>
  </si>
  <si>
    <t>kcnwamuo24@gmail.com</t>
  </si>
  <si>
    <t>NWANAGBA, CAJETAN JONES</t>
  </si>
  <si>
    <t>08080224488</t>
  </si>
  <si>
    <t>nwanagba.cajetan@mouau.edu.ng</t>
  </si>
  <si>
    <t>NWANERI, ZITA CHIKA</t>
  </si>
  <si>
    <t>08037304541</t>
  </si>
  <si>
    <t>zitachika55@gmail.com</t>
  </si>
  <si>
    <t>NWANGBO, CHUKWUEMEKA IDOKO</t>
  </si>
  <si>
    <t>07039812491</t>
  </si>
  <si>
    <t>nwangbo.emeka@mouau.edu.ng</t>
  </si>
  <si>
    <t>NWANKPA, CHINYERE NAOMI</t>
  </si>
  <si>
    <t xml:space="preserve">NWANKWO, CHIBUZO IHUOMA </t>
  </si>
  <si>
    <t>08064157183</t>
  </si>
  <si>
    <t xml:space="preserve">chibuzonwankwo878@gmail.com </t>
  </si>
  <si>
    <t xml:space="preserve">NWANKWO, OGECHUKWU </t>
  </si>
  <si>
    <t>NWAOBIALA, CHINWEIKE JOHN</t>
  </si>
  <si>
    <t>07034786078</t>
  </si>
  <si>
    <t>NWAOGWUGWU, PERPETUA CHINENYE.</t>
  </si>
  <si>
    <t>08069745587</t>
  </si>
  <si>
    <t>nwaogwugwu.perpetua@mouau.edu.ng</t>
  </si>
  <si>
    <t>NWAORGU, CHUKWUMA FRANCIS</t>
  </si>
  <si>
    <t xml:space="preserve">NWEGBU, SUNDAY RAPHAEL </t>
  </si>
  <si>
    <t>08062885839</t>
  </si>
  <si>
    <t>raphaelnwegbu61@gmail.com</t>
  </si>
  <si>
    <t>NWOKENNA, EMEKA PETER</t>
  </si>
  <si>
    <t xml:space="preserve">NWOKETE, CHIMEREMEZE WISDOM </t>
  </si>
  <si>
    <t>08065537732</t>
  </si>
  <si>
    <t>wisdomnwokete@gmail.com</t>
  </si>
  <si>
    <t xml:space="preserve">NWOKETE, UGOCHUKWU RICHARD </t>
  </si>
  <si>
    <t>08036687244</t>
  </si>
  <si>
    <t>rnwokete@gmail.com</t>
  </si>
  <si>
    <t>NWOKEUKWU, JENNIFER EZIENYI</t>
  </si>
  <si>
    <t>NWOKO, CHUKWUDI JACKSON</t>
  </si>
  <si>
    <t>NWOKO, OLUCHUKWU SAMSON</t>
  </si>
  <si>
    <t>07062763707</t>
  </si>
  <si>
    <t>nwokooluchukwu3@gmail.com</t>
  </si>
  <si>
    <t>NWOKOCHA, EMMANUEL ONYEKACHI</t>
  </si>
  <si>
    <t>NWOKO-OMERE, CONSTANCE KELECHI</t>
  </si>
  <si>
    <t>08068492032</t>
  </si>
  <si>
    <t>constanceigwe3011@gmail.com</t>
  </si>
  <si>
    <t>NWOKORIE, ADA ANTHONIA</t>
  </si>
  <si>
    <t>08068181188</t>
  </si>
  <si>
    <t>nwokorie.ada64@gmail.com</t>
  </si>
  <si>
    <t>NWOKORIE, CHINONSO CATHERINE</t>
  </si>
  <si>
    <t>08037138633</t>
  </si>
  <si>
    <t>chiben80@gmail.com</t>
  </si>
  <si>
    <t>NWOKPO, JAPHET MONDAY</t>
  </si>
  <si>
    <t>07067907595</t>
  </si>
  <si>
    <t>nwokpojaphet2019@gmail.com</t>
  </si>
  <si>
    <t xml:space="preserve">NWOLU, FIDELIS CHUKWUJIKE </t>
  </si>
  <si>
    <t>08063401086</t>
  </si>
  <si>
    <t>nwolufidelis@gmail.com</t>
  </si>
  <si>
    <t xml:space="preserve">NWORU, AUGUSTINE EMEKA </t>
  </si>
  <si>
    <t>08034971331</t>
  </si>
  <si>
    <t>nworuemeka2@gmail.com</t>
  </si>
  <si>
    <t xml:space="preserve">NWOSA, MARYROSE NCHEDO </t>
  </si>
  <si>
    <t>08032606064</t>
  </si>
  <si>
    <t>ikpeazuobinnastanley1982@gmail.com</t>
  </si>
  <si>
    <t xml:space="preserve">NZE, EMMANUEL </t>
  </si>
  <si>
    <t>NZE, OJINI CHIKA</t>
  </si>
  <si>
    <t>NZEDURU, CHARLES OKECHUKWU</t>
  </si>
  <si>
    <t>OBAREZI, FELICIA EKAMA</t>
  </si>
  <si>
    <t>08107062260</t>
  </si>
  <si>
    <t>obarezifelicia39@gmail.com</t>
  </si>
  <si>
    <t>OBASI, EMEKA CORNELIUS</t>
  </si>
  <si>
    <t>OBEAGU, DANIEL OBINNA</t>
  </si>
  <si>
    <t>08032619588</t>
  </si>
  <si>
    <t>obeagudaniel@gmail.com</t>
  </si>
  <si>
    <t>OBELE, HELEN NGOZIKA</t>
  </si>
  <si>
    <t>07062938437</t>
  </si>
  <si>
    <t>helenobele2000@gmail.com</t>
  </si>
  <si>
    <t>OBI, CHUKWUDI SUNNY</t>
  </si>
  <si>
    <t>08163713651</t>
  </si>
  <si>
    <t>chukwudiobi74@gmail.com</t>
  </si>
  <si>
    <t>OBINI, TOLU ESTHER</t>
  </si>
  <si>
    <t>OBIUKWU, COLLINS UCHECHI</t>
  </si>
  <si>
    <t>08063471579</t>
  </si>
  <si>
    <t>obiukwucoll@gmail.com</t>
  </si>
  <si>
    <t xml:space="preserve">OCHULO, CHINWENDU OSCAR </t>
  </si>
  <si>
    <t>08038221473</t>
  </si>
  <si>
    <t>ochulooscar@gmail.com</t>
  </si>
  <si>
    <t>OCHULO, EZINNE NGOZI</t>
  </si>
  <si>
    <t>08030873196</t>
  </si>
  <si>
    <t>ezinnengoziochulo@gmail.com</t>
  </si>
  <si>
    <t>ODUH, IFEOMA EUNICE</t>
  </si>
  <si>
    <t>09032047872</t>
  </si>
  <si>
    <t>oduhifeoma12@gmail.com</t>
  </si>
  <si>
    <t>OFFOR, ESTHER ULUNMA</t>
  </si>
  <si>
    <t>08081142989</t>
  </si>
  <si>
    <t>nmachukky@gmail.com</t>
  </si>
  <si>
    <t>OFFOR, MARCILLINA UGONMA</t>
  </si>
  <si>
    <t>08162260648</t>
  </si>
  <si>
    <t>chikaugonma100@gmail.com</t>
  </si>
  <si>
    <t xml:space="preserve">OFFOR, PEACE CHINYERE </t>
  </si>
  <si>
    <t>08067695772</t>
  </si>
  <si>
    <t>asababy4u_i@yahoo.com</t>
  </si>
  <si>
    <t>OFOEGBU, PEACE CHINWENDU</t>
  </si>
  <si>
    <t>OGAH, JOB EGBODO</t>
  </si>
  <si>
    <t>07033500838</t>
  </si>
  <si>
    <t>jobegbodo11@gmail.com</t>
  </si>
  <si>
    <t>OGBODO, THOMPSON ONYEDIKACHI</t>
  </si>
  <si>
    <t>08037555490</t>
  </si>
  <si>
    <t>ogbodo.thom@gmail.com</t>
  </si>
  <si>
    <t>OGBONNA, ANGUS ACHOR</t>
  </si>
  <si>
    <t>07035786866</t>
  </si>
  <si>
    <t>ogbonna.angus@mouau.edu.ng</t>
  </si>
  <si>
    <t>OGBONNA, CHIBUISI</t>
  </si>
  <si>
    <t>chibuisigbonna1@gmail.com</t>
  </si>
  <si>
    <t>OGBONNA, CHRISTIANA NWADIUTO</t>
  </si>
  <si>
    <t>07088968705</t>
  </si>
  <si>
    <t>nissinmesomachi@gmail.com</t>
  </si>
  <si>
    <t xml:space="preserve">OGBONNA, KATE IHEBUZOAJU </t>
  </si>
  <si>
    <t>08063906166</t>
  </si>
  <si>
    <t>kiogbonna@gmail.com</t>
  </si>
  <si>
    <t>OGBU, IRENE CHINAGOROM</t>
  </si>
  <si>
    <t>08140765647</t>
  </si>
  <si>
    <t>ogbuirene10@gmail.com</t>
  </si>
  <si>
    <t>OGBUAGU, EBERE MARC NWOSU</t>
  </si>
  <si>
    <t>08034798938</t>
  </si>
  <si>
    <t>ogbuaguebere4@gmail.com</t>
  </si>
  <si>
    <t>OGBUEGHU, KINGSLEY OBINNA</t>
  </si>
  <si>
    <t>08064869054</t>
  </si>
  <si>
    <t>kingobi4u@gmail.com</t>
  </si>
  <si>
    <t>OGBUGHA, PRECIOUS UWAEZU</t>
  </si>
  <si>
    <t>08035124759</t>
  </si>
  <si>
    <t>precylady@gmail.com</t>
  </si>
  <si>
    <t>OGENYI, RUFUS OGBONNA</t>
  </si>
  <si>
    <t>08027438060</t>
  </si>
  <si>
    <t>ogenyirufus62@gmail.com</t>
  </si>
  <si>
    <t>OGORURE, EFEHI ESTHER</t>
  </si>
  <si>
    <t>OGUERI, LOIS IFEOMA</t>
  </si>
  <si>
    <t>07039796996</t>
  </si>
  <si>
    <t>loisifeomaogueri@gmail.com</t>
  </si>
  <si>
    <t>OGUOMA, PEACE CHINYERE</t>
  </si>
  <si>
    <t>08129107367</t>
  </si>
  <si>
    <t>oguomapc09@gmail.com</t>
  </si>
  <si>
    <t xml:space="preserve">OGWO, OJI AGU </t>
  </si>
  <si>
    <t>08037942475</t>
  </si>
  <si>
    <t>ojilinks@gmail.com</t>
  </si>
  <si>
    <t>OGWO-AGU, JACINTA NKEMEJINA</t>
  </si>
  <si>
    <t>08035664158</t>
  </si>
  <si>
    <t>jacinta2010@yahoo.com</t>
  </si>
  <si>
    <t>OGWU, EMMANUEL NONSO</t>
  </si>
  <si>
    <t>OGWU, GABRIEL FRIDAY</t>
  </si>
  <si>
    <t>07066239270</t>
  </si>
  <si>
    <t>gabrielogwu81@gmail.com</t>
  </si>
  <si>
    <t>OGWUA, BERTHA CHIHURUMNANYA</t>
  </si>
  <si>
    <t>OHAMBELE, IFEANYI</t>
  </si>
  <si>
    <t>'08063426404</t>
  </si>
  <si>
    <t>ohambeleifeanyichair@gmail.com</t>
  </si>
  <si>
    <t>OHAMBELE, MERCY ULOAKU</t>
  </si>
  <si>
    <t>08064306393</t>
  </si>
  <si>
    <t>umercyohams@gmail.com</t>
  </si>
  <si>
    <t xml:space="preserve">OJEI, ANNASTASIA UZODINMA </t>
  </si>
  <si>
    <t>08033726062</t>
  </si>
  <si>
    <t xml:space="preserve">ojeiann@gmail.com </t>
  </si>
  <si>
    <t>OJI CHIBUNDOM ROSEMARY</t>
  </si>
  <si>
    <t>misschibundom@gmail.com</t>
  </si>
  <si>
    <t>OJI, CHUKWUDIKE AHAMEFULA</t>
  </si>
  <si>
    <t>07030469361</t>
  </si>
  <si>
    <t>chukyb009@gmail.com</t>
  </si>
  <si>
    <t>OJINUKA, CHINENYE NNEOMA</t>
  </si>
  <si>
    <t>08068365103</t>
  </si>
  <si>
    <t>nenyeslaw@gmail.com</t>
  </si>
  <si>
    <t>OKAFOR, KEVIN IMAGWUIKE</t>
  </si>
  <si>
    <t>08155188086</t>
  </si>
  <si>
    <t>keviok79@gmail.com</t>
  </si>
  <si>
    <t>OKAFOR, TINA IFEOMA</t>
  </si>
  <si>
    <t>08033402298</t>
  </si>
  <si>
    <t>namebetina2@gmail.com</t>
  </si>
  <si>
    <t>OKECHUKWU, VICTOR ONYEKACHI</t>
  </si>
  <si>
    <t>09066917822</t>
  </si>
  <si>
    <t>vmikee61@gmail.com</t>
  </si>
  <si>
    <t>OKECHUKWU, VIVIEN CHIDINMA</t>
  </si>
  <si>
    <t>OKECHUKWU-EGBULEFU, GRACE CHIDINMA</t>
  </si>
  <si>
    <t>08062422242</t>
  </si>
  <si>
    <t>okechukwu-egbulefu.grace@mouau.edu.ng</t>
  </si>
  <si>
    <t>OKEKE, DAMIAN CHIBUIKE</t>
  </si>
  <si>
    <t>OKEREKE, IKENNA</t>
  </si>
  <si>
    <t>OKEREKE, ONYINYECHI</t>
  </si>
  <si>
    <t>07045705941</t>
  </si>
  <si>
    <t>onyinyechiokereke6@gmail.com</t>
  </si>
  <si>
    <t xml:space="preserve">OKEZIE, JAMES SIMEON </t>
  </si>
  <si>
    <t>08065189697</t>
  </si>
  <si>
    <t>okezie.james@mouau.edu.ng</t>
  </si>
  <si>
    <t>OKEZIE-OKIKE, KATE ANAELECHI</t>
  </si>
  <si>
    <t>08032938373</t>
  </si>
  <si>
    <t>kateokike80@gmail.com</t>
  </si>
  <si>
    <t>OKO, TOOCHUKWU OGBONNIA</t>
  </si>
  <si>
    <t>07035994271</t>
  </si>
  <si>
    <t>okotoochukwu2026@gmail.com</t>
  </si>
  <si>
    <t>OKOCHA, AFAM PHILIP</t>
  </si>
  <si>
    <t>08067500036</t>
  </si>
  <si>
    <t>princephils@gmail.com</t>
  </si>
  <si>
    <t>OKOCHA, IHEANYICHUKWU</t>
  </si>
  <si>
    <t>07031129161</t>
  </si>
  <si>
    <t>ocenuno@gmail.com</t>
  </si>
  <si>
    <t>OKOCHA, PHILIP AMARACHI</t>
  </si>
  <si>
    <t>08100740122</t>
  </si>
  <si>
    <t>amarachi okocha5@gmail.com</t>
  </si>
  <si>
    <t>OKOLO, RITA EBERE</t>
  </si>
  <si>
    <t>08039346784</t>
  </si>
  <si>
    <t>okolorita829@gmail.com</t>
  </si>
  <si>
    <t>OKONGWU, JIDEOFOR HENRY</t>
  </si>
  <si>
    <t>OKONKWO ESTHER IJEOMA</t>
  </si>
  <si>
    <t>08066804876</t>
  </si>
  <si>
    <t>estherijeoma124@gmail.com</t>
  </si>
  <si>
    <t>OKONKWO, CHINENYE NWAJURULO</t>
  </si>
  <si>
    <t>08064210698</t>
  </si>
  <si>
    <t>chnny-okonkwo@yahoo.com</t>
  </si>
  <si>
    <t xml:space="preserve">OKONOFUA, BRIDGET </t>
  </si>
  <si>
    <t>08032465370</t>
  </si>
  <si>
    <t>adlaide97@gmail.com</t>
  </si>
  <si>
    <t>OKORIE, DENNIS OZOEMENA</t>
  </si>
  <si>
    <t>08034445927</t>
  </si>
  <si>
    <t>okoriedennis@gmail.com</t>
  </si>
  <si>
    <t>OKORIE, IKEDI VALENTINE</t>
  </si>
  <si>
    <t>OKORIE, UGOCHI</t>
  </si>
  <si>
    <t>08037024676</t>
  </si>
  <si>
    <t>ugochiobedokorie@gmail.com</t>
  </si>
  <si>
    <t>OKORIE-SAMUEL, NNENNA NWANKWO</t>
  </si>
  <si>
    <t>nnennaokorie204@gmail.com</t>
  </si>
  <si>
    <t>OKORO, EZIOMA CHARITY</t>
  </si>
  <si>
    <t>OKORO, LILIAN ADAUGO</t>
  </si>
  <si>
    <t>OKORO-CHIZOBA, CHINELO RUFINA</t>
  </si>
  <si>
    <t>OKOYE, CHINEMEREM CYNTHIA</t>
  </si>
  <si>
    <t>Karizeen01@gmail.com</t>
  </si>
  <si>
    <t>OKWUMA, JOY NWAMAKA-NWALOR</t>
  </si>
  <si>
    <t>08063399227</t>
  </si>
  <si>
    <t>kullestjoy@gmail.com</t>
  </si>
  <si>
    <t>OKWUOWULU, AMALACHUKWU CHINYELU</t>
  </si>
  <si>
    <t>08062714906</t>
  </si>
  <si>
    <t>amalaobi3@gmail.com</t>
  </si>
  <si>
    <t>OLATUNJI, OLUWAFISAYO VERONICA</t>
  </si>
  <si>
    <t>08035603608</t>
  </si>
  <si>
    <t>olatunjifisayo5@gmail.com</t>
  </si>
  <si>
    <t>OLEBARA, IKENNA ANTHONY</t>
  </si>
  <si>
    <t>OLLAWA, CHARLES CHIATULAMIRO</t>
  </si>
  <si>
    <t>08033865729</t>
  </si>
  <si>
    <t>ollawamp3@gmail.com</t>
  </si>
  <si>
    <t>ONABANJO, MORAYO FLORENCE</t>
  </si>
  <si>
    <t>07062216512</t>
  </si>
  <si>
    <t>talkaboutcakes100@gmail.com</t>
  </si>
  <si>
    <t>ONOJA, ATTAH SHAIBU</t>
  </si>
  <si>
    <t>07030312464</t>
  </si>
  <si>
    <t>shaibuattah@gmail.com</t>
  </si>
  <si>
    <t xml:space="preserve">ONOJA, ESTHER ATTAH </t>
  </si>
  <si>
    <t>07037126012</t>
  </si>
  <si>
    <t>blossomattah@gmail.com</t>
  </si>
  <si>
    <t>ONONEZE ESTHER CHINYERE</t>
  </si>
  <si>
    <t>chinyeree216@gmail.com</t>
  </si>
  <si>
    <t>ONUBA, UCHENNA CLARENCE</t>
  </si>
  <si>
    <t>08037061342</t>
  </si>
  <si>
    <t>clarenceagu16@gmail.com</t>
  </si>
  <si>
    <t>ONUMA, UKANWA KALU</t>
  </si>
  <si>
    <t>08035715613</t>
  </si>
  <si>
    <t>ukbekee@gmail.com</t>
  </si>
  <si>
    <t>ONUNKWO, IJEOMA OGECHI</t>
  </si>
  <si>
    <t>08036732050</t>
  </si>
  <si>
    <t>ijeonunkwo@gmail.com</t>
  </si>
  <si>
    <t>ONUOHA, CHIBUZOR PETER</t>
  </si>
  <si>
    <t>07039853077</t>
  </si>
  <si>
    <t>onuoha.chibuzor@mouau.edu.ng</t>
  </si>
  <si>
    <t xml:space="preserve">ONWUANYI,CHINONYELUM MARGRET </t>
  </si>
  <si>
    <t>08033263975</t>
  </si>
  <si>
    <t>onwuanyi chinonyelum000@gmail.com</t>
  </si>
  <si>
    <t>ONWUNEGBU, CHIGOZIE GERALDINE</t>
  </si>
  <si>
    <t>ONWUZURUIKE, CHIBUIKE</t>
  </si>
  <si>
    <t>09038617690</t>
  </si>
  <si>
    <t>onwuzuruike.chibuike@mouau.edu.ng</t>
  </si>
  <si>
    <t>ONWUZURUIKE, CHINYERE BELINDA</t>
  </si>
  <si>
    <t>ONYEAMAH, GODSWILL CHIMAUZOM</t>
  </si>
  <si>
    <t>amagosverdict2@gmail.com</t>
  </si>
  <si>
    <t>ONYEGBULE, CHISOM ERINMA .MARTHA</t>
  </si>
  <si>
    <t>08033476592</t>
  </si>
  <si>
    <t>onyegbule.chisom@mouau.edu.ng</t>
  </si>
  <si>
    <t>ONYEJURUWA, CHIBUEZE</t>
  </si>
  <si>
    <t>08064496199</t>
  </si>
  <si>
    <t>chibuezeonyejuruwa517@gmail.com</t>
  </si>
  <si>
    <t>ONYEKURU, AKUDO</t>
  </si>
  <si>
    <t>ONYEKWERE, VICTOR CHIDIEBERE</t>
  </si>
  <si>
    <t>vchidi19@gmail.com</t>
  </si>
  <si>
    <t>ONYENWEAKU, SUSAN KELECHI</t>
  </si>
  <si>
    <t>ONYEOZIRI, CHIOMA</t>
  </si>
  <si>
    <t>'08033777216</t>
  </si>
  <si>
    <t>chiomaonyeoziri20@gmail.com</t>
  </si>
  <si>
    <t>ONYISHI, JUDE CHUKWUEMEKA</t>
  </si>
  <si>
    <t>OPARAH, PATRICK OKECHUKWU</t>
  </si>
  <si>
    <t>08036300166</t>
  </si>
  <si>
    <t>islops@gmail.com</t>
  </si>
  <si>
    <t>OPARAKU, HENRY CHINEDU</t>
  </si>
  <si>
    <t>0803563600</t>
  </si>
  <si>
    <t>brutusgovt@yahoo.com</t>
  </si>
  <si>
    <t>ORIAKU, CHUKWUEMEKA PROMISE</t>
  </si>
  <si>
    <t>08103650697</t>
  </si>
  <si>
    <t>oriaconcepts@gmail.com</t>
  </si>
  <si>
    <t>ORIH, NEWMAN CHINEDU</t>
  </si>
  <si>
    <t>07033678697</t>
  </si>
  <si>
    <t>newmanluckyman@yahoo.com</t>
  </si>
  <si>
    <t>ORJI, CHARLES</t>
  </si>
  <si>
    <t xml:space="preserve">ORJI, CHINASA MGBO </t>
  </si>
  <si>
    <t>07032085906</t>
  </si>
  <si>
    <t>gentlemgchi@gmail.com</t>
  </si>
  <si>
    <t>ORJI, EMMANUEL OKORIE</t>
  </si>
  <si>
    <t>08036350970</t>
  </si>
  <si>
    <t>emmaorjimouau@gmail.com</t>
  </si>
  <si>
    <t>ORJI, ONYEKAOZURU</t>
  </si>
  <si>
    <t>07037844844</t>
  </si>
  <si>
    <t>onyekaorji50@gmail.com</t>
  </si>
  <si>
    <t>ORJI-OKUGO, NNEKA, CHIBUZOR</t>
  </si>
  <si>
    <t>08034310818</t>
  </si>
  <si>
    <t>orji-okugo.nneka@mouau.edu.ng</t>
  </si>
  <si>
    <t>OSIGWE, HAPPINESS OBIAGERI</t>
  </si>
  <si>
    <t>07036050380</t>
  </si>
  <si>
    <t>obiagerihappiness29@gmail.com</t>
  </si>
  <si>
    <t>OSITADINMA ARINZE ROMANUS</t>
  </si>
  <si>
    <t>09068738933</t>
  </si>
  <si>
    <t>ositadinmaarinze@gmail.com</t>
  </si>
  <si>
    <t xml:space="preserve">OSONDU, CHINENYE JOY </t>
  </si>
  <si>
    <t>08061677760</t>
  </si>
  <si>
    <t>joyosondu30@gmail.com</t>
  </si>
  <si>
    <t xml:space="preserve">OSUAGWU, CHINENYE LOVELYN </t>
  </si>
  <si>
    <t>OSUJI, ANGELA FUNKE</t>
  </si>
  <si>
    <t>08030812988</t>
  </si>
  <si>
    <t>angelainah.fky26@yahoo.com</t>
  </si>
  <si>
    <t>OTI, CHIOMA COMFORT</t>
  </si>
  <si>
    <t>OTI, HANNAH NNENNA</t>
  </si>
  <si>
    <t>08038745299</t>
  </si>
  <si>
    <t>oti,hannahnnénna@gḿail,com</t>
  </si>
  <si>
    <t>OTU, FRANCIS EGWU</t>
  </si>
  <si>
    <t>08138729218</t>
  </si>
  <si>
    <t>otu.francis@mouau.edu.ng</t>
  </si>
  <si>
    <t>OYEBODE, FOLASADE MOJISOLA</t>
  </si>
  <si>
    <t>08035875486</t>
  </si>
  <si>
    <t>folasade1oyebode@gmail.com</t>
  </si>
  <si>
    <t>OYIM, STANLEY EGWU</t>
  </si>
  <si>
    <t>08065823989</t>
  </si>
  <si>
    <t>segwu777@gmail.com</t>
  </si>
  <si>
    <t>OYONGWO, CHIDINMA DORIS</t>
  </si>
  <si>
    <t>08062967024</t>
  </si>
  <si>
    <t>funmilayodoris1983@gmail.com</t>
  </si>
  <si>
    <t>OYONGWO, FREEDOM UZONDU</t>
  </si>
  <si>
    <t>08055807841</t>
  </si>
  <si>
    <t>oyongwo.freedom@mouau.edu.ng</t>
  </si>
  <si>
    <t>OZUGBO, STANLEY CHIMEZIE</t>
  </si>
  <si>
    <t xml:space="preserve">OZURUIGBO, UGOCHI </t>
  </si>
  <si>
    <t>08069776696</t>
  </si>
  <si>
    <t>ugochiukas@gmail.com</t>
  </si>
  <si>
    <t>PADE, LOVELY</t>
  </si>
  <si>
    <t>padelovely03@gmail.com</t>
  </si>
  <si>
    <t>PASCHAL-ADIGHIJE, JANE NKECHI</t>
  </si>
  <si>
    <t>PHILIP, ONOZIE EKPEMIRO</t>
  </si>
  <si>
    <t>08033949771</t>
  </si>
  <si>
    <t>philipconfidence008@gmail.com</t>
  </si>
  <si>
    <t xml:space="preserve">RALPH-NWACHUKWU, ONYINYE PATRICIA </t>
  </si>
  <si>
    <t>08037976002</t>
  </si>
  <si>
    <t>onyinye.dei2011@gmail.com</t>
  </si>
  <si>
    <t>RICHARD, CHIDIMMA HAPPINESS</t>
  </si>
  <si>
    <t xml:space="preserve">SLOWE, TRIUMPH CHINYERE </t>
  </si>
  <si>
    <t>07031159156</t>
  </si>
  <si>
    <t>triumphslowe@gmail.com</t>
  </si>
  <si>
    <t>STANLY-NJOKU, AUGUSTINA OLANMA</t>
  </si>
  <si>
    <t>SUOYEFA, KIKI DANGBALU</t>
  </si>
  <si>
    <t>suoyefakiki@gmail.com</t>
  </si>
  <si>
    <t>TOCHUKWU, CHIGOZIE GERALDINE</t>
  </si>
  <si>
    <t>08030883800</t>
  </si>
  <si>
    <t>chigoziegeraldine24@gmail.com</t>
  </si>
  <si>
    <t>TUMBO, SHADRACH FRANKLYN</t>
  </si>
  <si>
    <t>UABOI-COKER, PATIENCE. ABUNOVBO</t>
  </si>
  <si>
    <t>08034873816</t>
  </si>
  <si>
    <t>patienceuaboicoker12@gmail.com</t>
  </si>
  <si>
    <t xml:space="preserve">UBA, CHIBUEZE </t>
  </si>
  <si>
    <t>08138245186</t>
  </si>
  <si>
    <t>chibuezelinusuba2@gmail.com</t>
  </si>
  <si>
    <t>UBIARU, CHINENYE LOVELYN</t>
  </si>
  <si>
    <t>08063839682</t>
  </si>
  <si>
    <t>ubiaru.chinenye@mouau.edu.ng</t>
  </si>
  <si>
    <t>UBIARU, OBIAGERI NKEMJURUMAFO</t>
  </si>
  <si>
    <t>UCHE, CHRISTIANA JOY</t>
  </si>
  <si>
    <t>uchejoyce72@gmail.com</t>
  </si>
  <si>
    <t>UCHE, GIFT OYEDIYA</t>
  </si>
  <si>
    <t>UCHE, NKEIRU VICTORIA</t>
  </si>
  <si>
    <t>08062754490</t>
  </si>
  <si>
    <t>uchenkeiruka2020@gmail.com</t>
  </si>
  <si>
    <t>UCHE-IDIKA, CHIDINMA PRECIOUS</t>
  </si>
  <si>
    <t>'07013890525</t>
  </si>
  <si>
    <t>cchidinmaprecious@gmail.com</t>
  </si>
  <si>
    <t>UDEH, GRACE ADAKU</t>
  </si>
  <si>
    <t>07038833220</t>
  </si>
  <si>
    <t>adazion252@gmail.com</t>
  </si>
  <si>
    <t>UDENZE, ADANMA FAVOUR</t>
  </si>
  <si>
    <t>07030376767</t>
  </si>
  <si>
    <t>favourberry2014@gmail.com</t>
  </si>
  <si>
    <t>UDENZE, PETER CHIBUIKEM</t>
  </si>
  <si>
    <t>08035605184</t>
  </si>
  <si>
    <t>udenzepeter20@gmail.com</t>
  </si>
  <si>
    <t xml:space="preserve">UDODIRIM-EMEKA, OGONNA JOSEPHINE </t>
  </si>
  <si>
    <t>UDUEZE-EMEKA, NNENNA IJEOMA</t>
  </si>
  <si>
    <t>UDUMA, GLORY CHINENYE</t>
  </si>
  <si>
    <t>08036632148</t>
  </si>
  <si>
    <t>chinenyeglory148@gmail.com</t>
  </si>
  <si>
    <t>UDUSHIRINWA, RICHARD CHINAGOROM</t>
  </si>
  <si>
    <t>08035830750</t>
  </si>
  <si>
    <t>udushirinwa.richard@mouau.edu.ng</t>
  </si>
  <si>
    <t>UFEGBU, AMARACHUKWU IFEOMA</t>
  </si>
  <si>
    <t>08134967323</t>
  </si>
  <si>
    <t>amara.ufegbu@gmail.com</t>
  </si>
  <si>
    <t>UGBARI, CHRISTIAN EMMANUEL</t>
  </si>
  <si>
    <t>UGBENE, COLUMBUS EKENE</t>
  </si>
  <si>
    <t>07084452458</t>
  </si>
  <si>
    <t xml:space="preserve">columbus653@gmail.com </t>
  </si>
  <si>
    <t>UGBOAJA, CHIDINMA</t>
  </si>
  <si>
    <t>08035648599</t>
  </si>
  <si>
    <t>ugboajachidinma266@gmail.com</t>
  </si>
  <si>
    <t>UGO-CHINEDU, ODIWONMA IKECHI</t>
  </si>
  <si>
    <t>08062100630</t>
  </si>
  <si>
    <t>odiwonmaugo@gmail.com</t>
  </si>
  <si>
    <t xml:space="preserve">UGOH, ASSUMPTA UCHENNA </t>
  </si>
  <si>
    <t>08060680378</t>
  </si>
  <si>
    <t>ucheaugo@yahoo.com</t>
  </si>
  <si>
    <t>UGWOKE, VICTOR IKENNA</t>
  </si>
  <si>
    <t>07034202936</t>
  </si>
  <si>
    <t>ugwokevictor@gmail.com</t>
  </si>
  <si>
    <t>UGWU JOSEPHAT OKECHUKWU</t>
  </si>
  <si>
    <t>08066661953</t>
  </si>
  <si>
    <t>ugwu.josephat@mouau.edu.ng</t>
  </si>
  <si>
    <t xml:space="preserve">UGWU, MAUREEN UGOCHUKWU </t>
  </si>
  <si>
    <t>07069101024</t>
  </si>
  <si>
    <t>maureenugo68@gmail.com</t>
  </si>
  <si>
    <t>UGWU, UDOKA OKAFOR</t>
  </si>
  <si>
    <t>08063388820</t>
  </si>
  <si>
    <t>ugwu.udoka@mouau.edu</t>
  </si>
  <si>
    <t>UGWUANYI, NELSON NDUBUISI</t>
  </si>
  <si>
    <t>UKACHUKWU, JOSEPH CHIDI</t>
  </si>
  <si>
    <t>08065415804</t>
  </si>
  <si>
    <t>joechidi2000@gmail.com</t>
  </si>
  <si>
    <t>UKAZU, FRANKLYN UDOCHUKWU</t>
  </si>
  <si>
    <t>08122697342</t>
  </si>
  <si>
    <t>ukazuudochukwu@gmail.com</t>
  </si>
  <si>
    <t>UKENYE-VINCENT, NKECHI PRECIOUS</t>
  </si>
  <si>
    <t>'08064268580</t>
  </si>
  <si>
    <t>nukenye@gmail.com</t>
  </si>
  <si>
    <t xml:space="preserve">UKOMAH, ZORONACHI AKACHUKWU </t>
  </si>
  <si>
    <t>08034639533</t>
  </si>
  <si>
    <t>zonpeculiar@yahoo.com</t>
  </si>
  <si>
    <t>UKPAI, CHARLES PROMISE</t>
  </si>
  <si>
    <t>UMAH_ERNEST, RITA CHIDOZIE</t>
  </si>
  <si>
    <t>08039320737</t>
  </si>
  <si>
    <t>ritaumah25@gmail.com</t>
  </si>
  <si>
    <t>UMANAH, QUEEN GIDEON</t>
  </si>
  <si>
    <t>07068578157</t>
  </si>
  <si>
    <t>queencyette123@gmail.com</t>
  </si>
  <si>
    <t>UME IMAGA OGBONNE CHRIATIANA EZIENYI</t>
  </si>
  <si>
    <t>07063899093</t>
  </si>
  <si>
    <t>adokaluogbonne109@gmail.com</t>
  </si>
  <si>
    <t>UMEZURUIKE, PRINCE UGOCHUKWU</t>
  </si>
  <si>
    <t>UROEGBULAM, CHUKWUEMEKA CHIJIOKE</t>
  </si>
  <si>
    <t>UROM, VICTORIA UGOCHI</t>
  </si>
  <si>
    <t>UTOM, LILIAN ELEJE</t>
  </si>
  <si>
    <t>07060963023</t>
  </si>
  <si>
    <t>lilianutom@gmail.com</t>
  </si>
  <si>
    <t>UWAKWE, PATIENCE AJURUCHI</t>
  </si>
  <si>
    <t>0864029553</t>
  </si>
  <si>
    <t>uwakwe.patience@mouau.edu.ng</t>
  </si>
  <si>
    <t>UWAONU, SARAH NNENNE</t>
  </si>
  <si>
    <t>07031354110</t>
  </si>
  <si>
    <t>udensisarah32@gmail.com</t>
  </si>
  <si>
    <t>UZOCHUKWU, AMOBI CLIFFORD</t>
  </si>
  <si>
    <t>08037518750</t>
  </si>
  <si>
    <t>mobiz2003@yahoo.com</t>
  </si>
  <si>
    <t>UZOKA, JAMES IKENNA</t>
  </si>
  <si>
    <t>07067516097</t>
  </si>
  <si>
    <t>ikenze4jc@gmail.com</t>
  </si>
  <si>
    <t>UZOUKWU, SAMUEL CHIKAODI</t>
  </si>
  <si>
    <t>WOKOCHA, OBIAGELI VIVIAN</t>
  </si>
  <si>
    <t>08062807919</t>
  </si>
  <si>
    <t>obiageriwokocha@gmail.com</t>
  </si>
  <si>
    <t>WOKOCHA, OGECHI ONYINYECHI</t>
  </si>
  <si>
    <t>08133271199</t>
  </si>
  <si>
    <t>wokochad@gmail.com</t>
  </si>
  <si>
    <t>Ajayi Crowther University, Oyo</t>
  </si>
  <si>
    <t>yomioduntan@yahoo.com</t>
  </si>
  <si>
    <t xml:space="preserve">OLODUDE OLOLADE ABOSEDE </t>
  </si>
  <si>
    <t>ololadeolodude@gmail.com</t>
  </si>
  <si>
    <t>mm.oyadeyi@gmail.com</t>
  </si>
  <si>
    <t>080-6074-1528</t>
  </si>
  <si>
    <t>davidoyas70@gmail.com</t>
  </si>
  <si>
    <t xml:space="preserve">OKETOLA BEATRICE OYEWUMI </t>
  </si>
  <si>
    <t>beatricewumi@gmail.com</t>
  </si>
  <si>
    <t>maryokwezuzu@gmail.com</t>
  </si>
  <si>
    <t>akhanoluisaac@gmail.com</t>
  </si>
  <si>
    <t>shafolayan@yahoo.com</t>
  </si>
  <si>
    <t>adegbitegold@gmaill.com</t>
  </si>
  <si>
    <t>laratoyinolabode@gmail.com</t>
  </si>
  <si>
    <t>dunsin2007@gmail.com</t>
  </si>
  <si>
    <t xml:space="preserve">TEJU-OJO OLUBUSAYO OLAYEMI </t>
  </si>
  <si>
    <t>busayopelemo@yahoo.com</t>
  </si>
  <si>
    <t>debby4somto@gmail.com</t>
  </si>
  <si>
    <t>ayotunjidabo@gmail.com</t>
  </si>
  <si>
    <t>malikemmy@yahoo.com</t>
  </si>
  <si>
    <t>eo.arogundade@acu.edu.ng</t>
  </si>
  <si>
    <t>tewogbademayowaomowumi@gmail.com</t>
  </si>
  <si>
    <t>caroteeoyaleke@gmail.com  co.oyaleke@acu.edu.ng</t>
  </si>
  <si>
    <t>adedapoyemi@gmail.com</t>
  </si>
  <si>
    <t>olaitanomoare@gmai.com</t>
  </si>
  <si>
    <t>funmioduntan7@gmail.com</t>
  </si>
  <si>
    <t>ODEDELE OLUSEMIRE ADURAGBA</t>
  </si>
  <si>
    <t>olusemire.adura@gmail.com</t>
  </si>
  <si>
    <t xml:space="preserve">AJINIHI IDOWU JOSHUA </t>
  </si>
  <si>
    <t>ajinihi@gmail.com</t>
  </si>
  <si>
    <t>olanipekunolasunmbo91@gmail.com</t>
  </si>
  <si>
    <t>OGHENEGARE TESTIMONY ANI</t>
  </si>
  <si>
    <t>ot.ehwarieme@acu.edu.ng</t>
  </si>
  <si>
    <t>bouqui2004@yahoo.com</t>
  </si>
  <si>
    <t>rossyadeoye24@gmail.com</t>
  </si>
  <si>
    <t>adeadeniyiseun@gmail.com</t>
  </si>
  <si>
    <t>abefelicia01@gmail.com</t>
  </si>
  <si>
    <t>odunayoolojede1@gmail.com</t>
  </si>
  <si>
    <t>BANJO BOSEDE OLABISI</t>
  </si>
  <si>
    <t>olatoye405@gmail.com</t>
  </si>
  <si>
    <t>UGOCHUKWU GIFT VINCENT-OKORIE</t>
  </si>
  <si>
    <t>ugovinok46@gmail.com</t>
  </si>
  <si>
    <t xml:space="preserve">OLUWASAKIN JOHNSON OLADIMEJI </t>
  </si>
  <si>
    <t xml:space="preserve">joluwashak@gmail.com </t>
  </si>
  <si>
    <t>BOUESTI</t>
  </si>
  <si>
    <t>adenikeadeusi94@gmail.com</t>
  </si>
  <si>
    <t>josepholajideonifade@gmail.com</t>
  </si>
  <si>
    <t>Branch Chairman</t>
  </si>
  <si>
    <t>adesuyidd@gmail.com</t>
  </si>
  <si>
    <t>07062335950,</t>
  </si>
  <si>
    <t>oladosu.rhoda@bouesti.edu.ng.</t>
  </si>
  <si>
    <t>titilopejoshua@egmail.com.</t>
  </si>
  <si>
    <t>ayeniemmanuel01@gmail.com.</t>
  </si>
  <si>
    <t>kemag2015@gmail.com</t>
  </si>
  <si>
    <t>08067098099,</t>
  </si>
  <si>
    <t>abimbolaalabi82@gmail.com</t>
  </si>
  <si>
    <t>olujaye-law@outlook.com</t>
  </si>
  <si>
    <t>Legal Adviser</t>
  </si>
  <si>
    <t>Acting Director, Legal Services</t>
  </si>
  <si>
    <t>ajakayebosede@gmail.com</t>
  </si>
  <si>
    <t>ayodeji.oluwakemi@bouesti.edu.ng</t>
  </si>
  <si>
    <t>cejiakonye@yahoo.com</t>
  </si>
  <si>
    <t>darlingtee2004@yahoo.com</t>
  </si>
  <si>
    <t>08162649402,</t>
  </si>
  <si>
    <t>olaipekunademola@gmail.com</t>
  </si>
  <si>
    <t>marcusoni68@gmail.com</t>
  </si>
  <si>
    <t>egunjobicharles@gmail.com</t>
  </si>
  <si>
    <t>akinagbim@gmail.com</t>
  </si>
  <si>
    <t>olayinmikageorge@gmail.com/abiodun.olayinka@bouesti.edu.ng</t>
  </si>
  <si>
    <t>08057956009, 08064650851</t>
  </si>
  <si>
    <t>adebusayofakunle@gmail.com</t>
  </si>
  <si>
    <t>suleiman.muhyideen@bouesti.edu.ng</t>
  </si>
  <si>
    <t>08038106778, 08064341291</t>
  </si>
  <si>
    <t>08079597018,</t>
  </si>
  <si>
    <t>oderinu@bouesti.edu.ng</t>
  </si>
  <si>
    <t>bayodefemi81@gmail.com</t>
  </si>
  <si>
    <t>afolamioluwasesan@gmail.com</t>
  </si>
  <si>
    <t>ogunmodede.oluwatoyin@bouesti.edu.ng</t>
  </si>
  <si>
    <t>olajirecatherine@gmail.com.</t>
  </si>
  <si>
    <t>ariyorufuskolade@gmail.com</t>
  </si>
  <si>
    <t>woleolusona@gmail.com</t>
  </si>
  <si>
    <t xml:space="preserve">08038044183, </t>
  </si>
  <si>
    <t>toluwanioyebode1gmail.com</t>
  </si>
  <si>
    <t>08067097957, 09114380048</t>
  </si>
  <si>
    <t>08115189512,</t>
  </si>
  <si>
    <t>aderiyekehinde</t>
  </si>
  <si>
    <t>topleknik70@gmail.com</t>
  </si>
  <si>
    <t>princedebowale134@gmail.com</t>
  </si>
  <si>
    <t>fmorakinyoogele@gmail.com</t>
  </si>
  <si>
    <t>08060717266, 08165727166</t>
  </si>
  <si>
    <t>fatopemoses@gmail.com</t>
  </si>
  <si>
    <t>adeniyi.bolanle@bouesti.edu.ng</t>
  </si>
  <si>
    <t>yshola38@yahoo.com</t>
  </si>
  <si>
    <t>adalumoisaacsunday@gmail.com</t>
  </si>
  <si>
    <t>adeyanjuolufikemi@gmail.com</t>
  </si>
  <si>
    <t xml:space="preserve">adeleyemagaret@bouesti.edu.ng </t>
  </si>
  <si>
    <t>ajogbejejohnson@bouesti.edu.ng .</t>
  </si>
  <si>
    <t xml:space="preserve">famokunde.samuel@bouesti.edu.ng </t>
  </si>
  <si>
    <t>rufusade97@gmail.com</t>
  </si>
  <si>
    <t>Senior Information Officer</t>
  </si>
  <si>
    <t>adeolaadewumi97@gmail.com</t>
  </si>
  <si>
    <t>adawonpoayorinde@gmail.com</t>
  </si>
  <si>
    <t>agboola.eunice@bouesti.edu.ng</t>
  </si>
  <si>
    <t>adebimpeogundana@gmail.com</t>
  </si>
  <si>
    <t>oluadetuberu@gmail.com</t>
  </si>
  <si>
    <t>adedapo.bolanle@bouesti.edu.ng</t>
  </si>
  <si>
    <t>olawumi.taiwo@  bouesti.edu.ng</t>
  </si>
  <si>
    <t>rotimiakintunde10@gmail.com</t>
  </si>
  <si>
    <t>08066790198,</t>
  </si>
  <si>
    <t>ebamisayegmail.com</t>
  </si>
  <si>
    <t>oyekehinde67@gmail.com</t>
  </si>
  <si>
    <t>jummyinka02@gmail.com</t>
  </si>
  <si>
    <t>adeosundunni@gmail.com</t>
  </si>
  <si>
    <t>akinniranye.temitope@bouesti.edu.ng</t>
  </si>
  <si>
    <t xml:space="preserve">hesatomes04@gmail.com </t>
  </si>
  <si>
    <t xml:space="preserve">odemonifila.jesephine@bouesti.edu   </t>
  </si>
  <si>
    <t xml:space="preserve">olufisayo35@gmail.com     </t>
  </si>
  <si>
    <t>07031908115,</t>
  </si>
  <si>
    <t>oluwaseunarowolo2013@gmail.com/arowolo.oluwaseun@bouesti.edu.ng</t>
  </si>
  <si>
    <t>olaifeosho@gmail.com</t>
  </si>
  <si>
    <t>idowuolubunmi@79gmail.com</t>
  </si>
  <si>
    <t>durodoore.modupe@bouesti.edu.ng</t>
  </si>
  <si>
    <t>oluwabusuyi.oluwatosin@bouesti.edu.ng</t>
  </si>
  <si>
    <t>omodara.itunu@bouesti.edu.ng</t>
  </si>
  <si>
    <t>adenikearibasoye@gmail..com</t>
  </si>
  <si>
    <t>olabode.lola@bouesti.edu.ng</t>
  </si>
  <si>
    <t xml:space="preserve">tolulopekomolafe4u@gmail.com  </t>
  </si>
  <si>
    <t xml:space="preserve">bukolagracea@gmail.com  </t>
  </si>
  <si>
    <t xml:space="preserve">abc4real2015@gmail.com </t>
  </si>
  <si>
    <t xml:space="preserve">ogunmoroti.morenike@bouesti.edu.ng   </t>
  </si>
  <si>
    <t xml:space="preserve">adeosun.funmilola@bouesti.edu.ng </t>
  </si>
  <si>
    <t>asaba.bukola@bouesti.edu.ng</t>
  </si>
  <si>
    <t xml:space="preserve">ipinlaye.adebusola@bouesi.edu.ng </t>
  </si>
  <si>
    <t xml:space="preserve">alaka.mubarak@bouesti.edu.com  </t>
  </si>
  <si>
    <t xml:space="preserve">awolumate.rebecca.@bouesti.edu.ng </t>
  </si>
  <si>
    <t xml:space="preserve">ogunleyeyetunde57@gmail.com  </t>
  </si>
  <si>
    <t xml:space="preserve">modupeadelusi102@gmail.com  </t>
  </si>
  <si>
    <t xml:space="preserve">kehindedaniel@bouesti.edu.ng  </t>
  </si>
  <si>
    <t>akinlajayetunde@gmail.com</t>
  </si>
  <si>
    <t xml:space="preserve">ola.boladale@bouesti.edu.ng  </t>
  </si>
  <si>
    <t>abologbonrin.temitope@bouesti.edu.ng</t>
  </si>
  <si>
    <t xml:space="preserve">adeyemoopeyemianthony@gmail.com    </t>
  </si>
  <si>
    <t xml:space="preserve">adulola134@gmail.com  </t>
  </si>
  <si>
    <t xml:space="preserve">owayin.kemisola@bouesti.edu.ng </t>
  </si>
  <si>
    <t xml:space="preserve">New Member </t>
  </si>
  <si>
    <t xml:space="preserve">olaitan.oluwasanmi@bouesti.edu.ng </t>
  </si>
  <si>
    <t xml:space="preserve">ajayi.tolufunmi@gmail.com  </t>
  </si>
  <si>
    <t xml:space="preserve">mustapha.akeem@bouesti.edu.ng </t>
  </si>
  <si>
    <t xml:space="preserve">oyewoleogunwale74@gmail.com  </t>
  </si>
  <si>
    <t xml:space="preserve">christianahjegede591@gmail.com </t>
  </si>
  <si>
    <t xml:space="preserve">ekundayojosephtayo@gmail.com </t>
  </si>
  <si>
    <t xml:space="preserve">speak2toyemi@gmail.com </t>
  </si>
  <si>
    <t>olaoluwafemi04@gmail.com</t>
  </si>
  <si>
    <t>makinde.tofunmi@bouesti.edu.ng</t>
  </si>
  <si>
    <t>oyebade.ayodeji@bouesti.edu.ng</t>
  </si>
  <si>
    <t xml:space="preserve">omodaraoyin@gmail.com </t>
  </si>
  <si>
    <t>olapade4temi@gmail.com</t>
  </si>
  <si>
    <t xml:space="preserve">olu-ajayi.ayoola@bouesti.edu.ng </t>
  </si>
  <si>
    <t>ariyo.oluwakemi@bouesti.edu.ng</t>
  </si>
  <si>
    <t>kolade.temitayo@bouesti.edu.ng</t>
  </si>
  <si>
    <t>oladele.elewa@gmail.com</t>
  </si>
  <si>
    <t>adegboye.eyitope@bouesti.edu.ng</t>
  </si>
  <si>
    <t>afuye.folasade@bouesti.edu.ng</t>
  </si>
  <si>
    <t>ogiditolu@gmail.com</t>
  </si>
  <si>
    <t>sanmiyetty@gmail.com</t>
  </si>
  <si>
    <t>jabes04real@gmail.com</t>
  </si>
  <si>
    <t>New Member</t>
  </si>
  <si>
    <t xml:space="preserve">ilugbusi.babatunde@bouesti.edu.ng </t>
  </si>
  <si>
    <t xml:space="preserve">olawumi.banji@bouesti.edu.ng  </t>
  </si>
  <si>
    <t>ukpoma.isaac@bouesti.edu.ng</t>
  </si>
  <si>
    <t>Chief  Executive Officer</t>
  </si>
  <si>
    <t>ajala.sahadat@bouesti.edu.ng</t>
  </si>
  <si>
    <t xml:space="preserve">apalaraol@gmail.com  </t>
  </si>
  <si>
    <t>0sunmercy@gmail.com</t>
  </si>
  <si>
    <t>bayo-tehingbola-florence@bouesti.edu.ng</t>
  </si>
  <si>
    <t>tundeajayi@gmail.com</t>
  </si>
  <si>
    <t>akindele.beatrice@bouesti.edu.ng</t>
  </si>
  <si>
    <t>yommy513@gmail.com</t>
  </si>
  <si>
    <t>fayo4real74@gmail.com.</t>
  </si>
  <si>
    <t xml:space="preserve">ojuawo.mary@bouesti.edu.com </t>
  </si>
  <si>
    <t xml:space="preserve">fituyi.eyitope@bouesti.edu.ng   </t>
  </si>
  <si>
    <t xml:space="preserve">afolayanomolara@boueiedu.ng </t>
  </si>
  <si>
    <t xml:space="preserve">akinyemi.ayodele@bouesti.edu.ng </t>
  </si>
  <si>
    <t xml:space="preserve">olaleye.adeola@bouesti.edu.ng </t>
  </si>
  <si>
    <t xml:space="preserve">olabinjotomilolamercy@gmail.com </t>
  </si>
  <si>
    <t xml:space="preserve">tadeniyi.116@gmail.com </t>
  </si>
  <si>
    <t xml:space="preserve">estherolubunmi@gmail.com    </t>
  </si>
  <si>
    <t xml:space="preserve">julietomolola48@gmail.com </t>
  </si>
  <si>
    <t xml:space="preserve">orebiyi.olayemi@bouesti.edu.ng </t>
  </si>
  <si>
    <t xml:space="preserve">falade.helen@bouesti.edu.ng </t>
  </si>
  <si>
    <t>OSHIN-AROGUNDADE FOLAKE KAFAYAT RACHAEL</t>
  </si>
  <si>
    <t>AKPAN SUNDAY SAMPSON</t>
  </si>
  <si>
    <t>OLUWUMI AKINTOMIWA AINDE</t>
  </si>
  <si>
    <t>TAIWO EUNICE ABIODUN</t>
  </si>
  <si>
    <t>OLANITORI OLABODE SABORO</t>
  </si>
  <si>
    <t>KESHINRO OBAFEMI ADEGOKE</t>
  </si>
  <si>
    <t>AYINLA COMFORT IYABODE</t>
  </si>
  <si>
    <t>AGBOOLA-THOMAS OLUFUNKE OLUWAWUMI</t>
  </si>
  <si>
    <t>MAKINDE OLAKUNLE ESTHER</t>
  </si>
  <si>
    <t>OGUNLEWE YETUNDE OLOHIGBE</t>
  </si>
  <si>
    <t>ASIWAJU JOSEPHINE ADERONKE</t>
  </si>
  <si>
    <t>ONAKOYA KEHINDE NURENI</t>
  </si>
  <si>
    <t>OLABODE EVELYN OLAYINKA</t>
  </si>
  <si>
    <t>AKINYEYE STELLA ESERIE</t>
  </si>
  <si>
    <t>OKEME IGANYA OCHONIYA</t>
  </si>
  <si>
    <t>OLOYEDE CHRISTIANA TAIYE ONIZE</t>
  </si>
  <si>
    <t>AKEJU FELIX OLUWATUYI</t>
  </si>
  <si>
    <t>FOLAMI ADEOLUWA OLUWATOYIN</t>
  </si>
  <si>
    <t>ADEFARAKAN OLUGBENGA SAMSON</t>
  </si>
  <si>
    <t>WICKLIFFE VICTORIA ABOSEDE</t>
  </si>
  <si>
    <t>ADENIYI JACOB ADEBISI</t>
  </si>
  <si>
    <t>DOSUMU GRACE OLADUNNI</t>
  </si>
  <si>
    <t>AZEEZ ABDULWAHAB ADEMOLA</t>
  </si>
  <si>
    <t>WINTER OLUBUKOLA OLUKEMI</t>
  </si>
  <si>
    <t xml:space="preserve">OKOLO JULIANA </t>
  </si>
  <si>
    <t>ABIONA MOBOLAJI VICTORIA</t>
  </si>
  <si>
    <t>ABIODUN OLAYINKA NOAH</t>
  </si>
  <si>
    <t>DADA OLUSEGUN ISAAC</t>
  </si>
  <si>
    <t xml:space="preserve">OBANOR EFOSA </t>
  </si>
  <si>
    <t>BANKOLE ABDULAZEEZ ADEMOLA</t>
  </si>
  <si>
    <t>ODUNUBI FUNMILAYO MERCY</t>
  </si>
  <si>
    <t>AKINWUNMI ABOLADE ADENIYI</t>
  </si>
  <si>
    <t>AYOOLA OLUWADAMILOLA ABIODUN</t>
  </si>
  <si>
    <t>JAIYEOLA ROTIMI WILLIAMS</t>
  </si>
  <si>
    <t>ADEDUNYE ROTIMI MARTINS</t>
  </si>
  <si>
    <t xml:space="preserve">MUHAMMED-JAMIU ABDULRAFIU </t>
  </si>
  <si>
    <t>EDEBIRI FREDRICK OSAZOGIE</t>
  </si>
  <si>
    <t>OLORUNLEKE OLUWATOMI IBIYEMI</t>
  </si>
  <si>
    <t>AWONUSI ANNA OBIAJULU</t>
  </si>
  <si>
    <t>BABASOLA KOLAWOLE MOSES</t>
  </si>
  <si>
    <t>SOPADE OLUFUNKE JOSEPHINE</t>
  </si>
  <si>
    <t>AJELABI ADEBIMPE ADENIKE</t>
  </si>
  <si>
    <t>FAKOLADE EUNICE OMONIKE</t>
  </si>
  <si>
    <t>ALLIU MONSURAT ABIODUN</t>
  </si>
  <si>
    <t>SEYI-SEWEJE OLUWAFUNMILAYO OLUWAREMILEKUN</t>
  </si>
  <si>
    <t>OLUWOLE OLANIYI GBENGA</t>
  </si>
  <si>
    <t>ERETAN MOSES OMOLADE</t>
  </si>
  <si>
    <t>ABDUL-RAHMON ABISOLA SADIAT</t>
  </si>
  <si>
    <t>ADEKUNJO ABAYOMI DAVID</t>
  </si>
  <si>
    <t>TAIWO BUKOLA TAWAKALITU</t>
  </si>
  <si>
    <t>EMMANUEL OLUWATOSIN ISEOLUWA</t>
  </si>
  <si>
    <t>ALESHINLOYE UKEME ARCHIBONG</t>
  </si>
  <si>
    <t>OKAFOR THADDEUS NWABU</t>
  </si>
  <si>
    <t xml:space="preserve">AIKPOKHIO MONDAY </t>
  </si>
  <si>
    <t>UGOCHUKWU NNEKA LINDA</t>
  </si>
  <si>
    <t>ADEGBITE GBOYEGA ADEBAYO</t>
  </si>
  <si>
    <t>ADEGBIJI ADEBAYO PETER</t>
  </si>
  <si>
    <t>OLASUNMADE OLAWALE KAZEEM</t>
  </si>
  <si>
    <t>ALAGA ADEJOKE RASHEEDAT</t>
  </si>
  <si>
    <t>CHUKWU MERCY UJUNWA</t>
  </si>
  <si>
    <t>ADEBAYO MARIA IDOWU</t>
  </si>
  <si>
    <t>AKINSEYE SHILEOLA JOHN</t>
  </si>
  <si>
    <t>FALOMO ADEBAYO OJO</t>
  </si>
  <si>
    <t>OLUWASINA JOY OSAGIODUWA</t>
  </si>
  <si>
    <t>BALOGUN CHRISTIANA AINA</t>
  </si>
  <si>
    <t>AJAYI OMOLOLA OMOSALEWA</t>
  </si>
  <si>
    <t>RASHEED MUSIBAU ISHOLA</t>
  </si>
  <si>
    <t>NWAZUE CHUKWUDI PRINCEWILL</t>
  </si>
  <si>
    <t>AKEJU TEMIDAYO OLUSEUN</t>
  </si>
  <si>
    <t>OLOJEDE EMMANUEL OLUWOLE</t>
  </si>
  <si>
    <t>OJUILE OLUWASEUN EYITAYO</t>
  </si>
  <si>
    <t>OSHINOWO ABAYOMI OWOTOMO</t>
  </si>
  <si>
    <t xml:space="preserve">UDONWA MATHIAS </t>
  </si>
  <si>
    <t>SALAUDEEN HAKEEM ABDULLAHI</t>
  </si>
  <si>
    <t>AGBETILE SAMUEL OLUWATOYIN</t>
  </si>
  <si>
    <t>AGUNSOYE OMOLARA BEATRICE</t>
  </si>
  <si>
    <t>TEMENU BOLA FUNSO</t>
  </si>
  <si>
    <t>SANYA OLUWASEYI OLALEKAN</t>
  </si>
  <si>
    <t>ADEWUYI ATINUKE ABOLANLE</t>
  </si>
  <si>
    <t>ADEYELU ISAIAH AYODELE</t>
  </si>
  <si>
    <t>HASSAN SULAIMON OLATUNJI</t>
  </si>
  <si>
    <t>AWORETAN OLUMUYIWA OMOTAYO</t>
  </si>
  <si>
    <t>ORIBAYO HELEN CHUKWUDI</t>
  </si>
  <si>
    <t>ADEJUMO OLUWAKEMI TEMITOPE</t>
  </si>
  <si>
    <t>NWAHIRI ROSELINE ONYINYECHI</t>
  </si>
  <si>
    <t>GBELEYI OLAFIMIHAN ABIODUN</t>
  </si>
  <si>
    <t>LUWAJI JONATHAN ADEDAYO</t>
  </si>
  <si>
    <t>ADEKUNLE ADEWALE JOHN</t>
  </si>
  <si>
    <t>IGHALO AUGUSTINE IHENEAYE</t>
  </si>
  <si>
    <t>ERETAN IBILOLA MODUPE</t>
  </si>
  <si>
    <t>OLADIPUPO ADETUTU ADERONKE</t>
  </si>
  <si>
    <t>ADEBAYO MOJISOLA MONSURAT</t>
  </si>
  <si>
    <t>AGBOGO INEMESIT JACKSON</t>
  </si>
  <si>
    <t>AKINTUNDE OLANIYI OLUWAGBEMIGA</t>
  </si>
  <si>
    <t>GBADAMOSI MORUFU AKANDE</t>
  </si>
  <si>
    <t>OGUNDAIRO ALEX ADEMILOLA</t>
  </si>
  <si>
    <t>ADEWALE OLURANTI ADENIKE</t>
  </si>
  <si>
    <t>SOLARIN ADEJOKE FATIMOH</t>
  </si>
  <si>
    <t>ASUQUO MFON HILARY</t>
  </si>
  <si>
    <t>OLAGUNJU DORCAS OLUWASEUN</t>
  </si>
  <si>
    <t>JOGUNOMI NURUDEEN GBENGA</t>
  </si>
  <si>
    <t>FAJOBI OLAWUNMI OLUWATOSIN</t>
  </si>
  <si>
    <t>SOLOMON COLLINS ANIEKAN</t>
  </si>
  <si>
    <t xml:space="preserve">EBUN OLURANTI </t>
  </si>
  <si>
    <t>GODFREY FLORA EBUNOLA</t>
  </si>
  <si>
    <t>KUYORO OLUGBENGA JACOB</t>
  </si>
  <si>
    <t>ADEDEJI IDOWU MICHAEL</t>
  </si>
  <si>
    <t>IPAYE TAIWO FOLASADE</t>
  </si>
  <si>
    <t xml:space="preserve">ARCHIBONG-UKPEPI CHRISTIANAH </t>
  </si>
  <si>
    <t xml:space="preserve">ODUBU RUTH </t>
  </si>
  <si>
    <t>AJALA ESTHER OMOLAYO</t>
  </si>
  <si>
    <t xml:space="preserve">AMIDA SHERIFF </t>
  </si>
  <si>
    <t>AJALA OLUSHOLA ABIODUN</t>
  </si>
  <si>
    <t>OBADAN ADETUTU ABIOLA</t>
  </si>
  <si>
    <t>ALOKU OLUWATOYIN OLAJUMOKE</t>
  </si>
  <si>
    <t>DADA TAIWO EMMANUEL</t>
  </si>
  <si>
    <t>KEHINDE FOLASADE FUNMILOLA</t>
  </si>
  <si>
    <t>TAIWO SHAKIRAT ADEDOYIN</t>
  </si>
  <si>
    <t>SARUMI TEMITOPE MARY</t>
  </si>
  <si>
    <t>UKPE STEPHEN OFONIME</t>
  </si>
  <si>
    <t>ALABA OLUDARE OLUMIDE</t>
  </si>
  <si>
    <t>OLUSANYA SARAH NKECHINYERE</t>
  </si>
  <si>
    <t>DUROJAIYE ABIMBOLA AFOLAKE</t>
  </si>
  <si>
    <t>OWOOTORI TOYIN SARAH</t>
  </si>
  <si>
    <t>AJOKU-OKORO VIVIAN OGECHI</t>
  </si>
  <si>
    <t>OMOTOLA OLAYINKA AYINDE</t>
  </si>
  <si>
    <t>SHOGA BOLANLE OLUBUNMI</t>
  </si>
  <si>
    <t>AKINYEYE ADEOLA ADERONKE</t>
  </si>
  <si>
    <t>MENDIE MFON UDOMA</t>
  </si>
  <si>
    <t>OGUAMA NONYE PATIENCE</t>
  </si>
  <si>
    <t>AKINOLA EMMANUEL OLUDARE</t>
  </si>
  <si>
    <t>OGUNNIRAN BABATUNDE SAMSON</t>
  </si>
  <si>
    <t xml:space="preserve">AJU SOLA </t>
  </si>
  <si>
    <t>AREGBESOLA JANET OLUWATOYIN</t>
  </si>
  <si>
    <t>OSENI BABATUNDE TAOHEED</t>
  </si>
  <si>
    <t>AJUWON PHEBE EBEDAMERE</t>
  </si>
  <si>
    <t>AKINLEYE OLUFADEKE OLAWUNMI</t>
  </si>
  <si>
    <t>ADEIGA ABDULBARIY ABIODUN</t>
  </si>
  <si>
    <t>JOHNSON YETUNDE OMOWUNMI</t>
  </si>
  <si>
    <t>BADMUS OLOLADE RUKAYAT</t>
  </si>
  <si>
    <t>OLAJIDE OLUBUNMI COMFORT</t>
  </si>
  <si>
    <t>IYIEGBUNIWE RACHEAL NKADILIM</t>
  </si>
  <si>
    <t>YUSUFF AFOLABI GANIYU</t>
  </si>
  <si>
    <t xml:space="preserve">OLUWOLE ADEOLA </t>
  </si>
  <si>
    <t>BAKARE NIMOTA ADEFUNKE</t>
  </si>
  <si>
    <t>VIELE LYNDA OKOHO</t>
  </si>
  <si>
    <t>AKINBODE OLUWATOSIN ODUNAYO</t>
  </si>
  <si>
    <t>YUSSUFF ABDULLATEEF ADETOKUNBO</t>
  </si>
  <si>
    <t>HARRIS LOLADE FLORENCE</t>
  </si>
  <si>
    <t>EGBE EGBE OBUMA</t>
  </si>
  <si>
    <t>TAIBU OLABISI SHERIFATU</t>
  </si>
  <si>
    <t>RAJI RASAKI ALABA</t>
  </si>
  <si>
    <t>AKINBOYE-LAWSON OLADOYIN OYEBOLA</t>
  </si>
  <si>
    <t>LAGOKE ADENIKE ADUKE</t>
  </si>
  <si>
    <t>OLULODE CHRISTIANA IYABODE</t>
  </si>
  <si>
    <t>UKUANOVWE AKPONOVO NYEROVWO</t>
  </si>
  <si>
    <t>SALAU OLABIYI ADEBAYO</t>
  </si>
  <si>
    <t>OLORUNDA ISAAC IDOWU</t>
  </si>
  <si>
    <t>TAIWO OLABISI OMOWUMI</t>
  </si>
  <si>
    <t xml:space="preserve">BELLO SAMSONDEEN </t>
  </si>
  <si>
    <t>OLADITI OLUBUNMI ADENIKE</t>
  </si>
  <si>
    <t>ADEKOLA LATEEFAT ADENIKE</t>
  </si>
  <si>
    <t>WILLIAMS MODUPE ABIDEMI</t>
  </si>
  <si>
    <t>AKINLEYE AKINWUMI AYODELE</t>
  </si>
  <si>
    <t>JAYEOLA TOLULOPE OMOTUNDE</t>
  </si>
  <si>
    <t>AJIDAGBA OLUWASEUN LUQMON</t>
  </si>
  <si>
    <t>OYELAKIN LAYIWOLA OLUSOJI</t>
  </si>
  <si>
    <t>OSIBANJO FESTUS SUNDAY</t>
  </si>
  <si>
    <t>OKHIRA KINGSLEY OMOKHUAE</t>
  </si>
  <si>
    <t xml:space="preserve">ITEGBOJE ANGELA </t>
  </si>
  <si>
    <t>ADEBAYO OLUTAYO ABIODUN</t>
  </si>
  <si>
    <t>AKINTOYEJE BIDEMI MARY</t>
  </si>
  <si>
    <t>OMONOJO JULIANAH ADENIKE</t>
  </si>
  <si>
    <t>EZINWA NGOZI PATRICIA</t>
  </si>
  <si>
    <t>SANNI MUJIDAT AJOKE</t>
  </si>
  <si>
    <t>BADMUS OMOTAYO OLANREWAJU</t>
  </si>
  <si>
    <t>OSOATA DORA OMUVWIE</t>
  </si>
  <si>
    <t>DUROTOYE HANNAH OMOLAYO</t>
  </si>
  <si>
    <t>ADENEKAN YETUNDE OYEMOLA</t>
  </si>
  <si>
    <t>ADISA OLUGBEMI OLOHIMAI</t>
  </si>
  <si>
    <t>HASSAN MOJISHOLA ABOSEDE</t>
  </si>
  <si>
    <t>OGUNSHAKIN OLANIKE THERESA</t>
  </si>
  <si>
    <t>ODINIKAEZE NDIDI JENNIFER</t>
  </si>
  <si>
    <t>UDODI LILIAN ADAORA</t>
  </si>
  <si>
    <t>KUMUYI ISAIAH OLUWATOSIN</t>
  </si>
  <si>
    <t xml:space="preserve">GBELEE GBENGA </t>
  </si>
  <si>
    <t>AKINOLA AHMED OLALEKAN</t>
  </si>
  <si>
    <t>JOHNSON OYEBOLA OLUFUNKE</t>
  </si>
  <si>
    <t>SOREMEKUN OLAOLUYINKA DAMILOLA</t>
  </si>
  <si>
    <t>ADENIYI OLUWATOYIN OPE</t>
  </si>
  <si>
    <t>UANSERUME JENNIFER AINA</t>
  </si>
  <si>
    <t>OKAFOR OLUWAFUNMILAYO MARIA</t>
  </si>
  <si>
    <t>OLASEINDE ADEDOLAPO DEBORAH</t>
  </si>
  <si>
    <t>AGBOJULE IMOLE WITNESS</t>
  </si>
  <si>
    <t>UMAR ABIKE FATIMOH</t>
  </si>
  <si>
    <t>YAKUBU GAFAR DAMILARE</t>
  </si>
  <si>
    <t>OBONG IDIONGOUWEM OBONG</t>
  </si>
  <si>
    <t>IWAYINBO MODUPEOLA OLAYINKA</t>
  </si>
  <si>
    <t>SANWO-OLU BOLUWATIFE OLUWASEYI</t>
  </si>
  <si>
    <t>OLOFIN VICTORIA OLUWAKEMI</t>
  </si>
  <si>
    <t>UDO JOHN JAMES</t>
  </si>
  <si>
    <t>EJIWUNMI-USMAN RISQIAT ABIODUN</t>
  </si>
  <si>
    <t>OSEMENE, NKECHI REBECCA</t>
  </si>
  <si>
    <t>SIMON SHARON BONGNWI</t>
  </si>
  <si>
    <t>AZEEZ ISMAILA OLADEJO</t>
  </si>
  <si>
    <t>OPARA BASIL NNADI</t>
  </si>
  <si>
    <t>KAYODE-OWOTUTU OLAYINKA ADEMOLU</t>
  </si>
  <si>
    <t>OBAFEMI-MOSES OLAYINKA AYODEJI</t>
  </si>
  <si>
    <t>OLOIDI CLEMENT AKINBOLA</t>
  </si>
  <si>
    <t>EMORDI CAROLYN ANONFUEME</t>
  </si>
  <si>
    <t>ODENIYI ADEBIMPE IYABODE</t>
  </si>
  <si>
    <t>OTUBELA ABAYOMI OMOTAYO</t>
  </si>
  <si>
    <t>BABATUNDE OLAKUNLE OLUWASEYI</t>
  </si>
  <si>
    <t>AKINNAGBE OLUSEGUN GBENGA</t>
  </si>
  <si>
    <t>ODUBUNMI OLUMUYIWA OLALEKE</t>
  </si>
  <si>
    <t>UWERIBE COLLINS OGHENERO</t>
  </si>
  <si>
    <t>OKEIBUNOR PATRICK STEPHEN</t>
  </si>
  <si>
    <t>EZEIFEDI IKECHUKWU ANTHONY</t>
  </si>
  <si>
    <t>BWALA ISHAKU DIKA</t>
  </si>
  <si>
    <t>HODEFE OLUFEMI PAULINUSE</t>
  </si>
  <si>
    <t>ADEDURO OLUSOJI MARTINS</t>
  </si>
  <si>
    <t>MAMEDU MODASOLA CHRISTIANAH</t>
  </si>
  <si>
    <t>UNIGWE YINKA UZOAMA</t>
  </si>
  <si>
    <t>ABE OMOLAYO BOLANLE</t>
  </si>
  <si>
    <t>IHEJIRIKA BERNADETTE CAROLINE</t>
  </si>
  <si>
    <t>ADEDEJI ADEKUNLE BASIRU</t>
  </si>
  <si>
    <t>ALU AUGUSTINE KELECHI</t>
  </si>
  <si>
    <t>EDEBIRI MODINATU ADUKE</t>
  </si>
  <si>
    <t>ADEKUNLE SUNDAY DAVID</t>
  </si>
  <si>
    <t>ARASANYIN AMOS OLUWASEGUN</t>
  </si>
  <si>
    <t>ROLFE-OLUMIDE SUNDAY OLANREWAJU</t>
  </si>
  <si>
    <t xml:space="preserve">MUSA SULE </t>
  </si>
  <si>
    <t>OKOCHA STEPHEN NNANYEM</t>
  </si>
  <si>
    <t>UZOYARE ALBERT FELIX</t>
  </si>
  <si>
    <t>ADEGBUYI ADEWALE ALADE</t>
  </si>
  <si>
    <t>AFOLABI ABIODUN ADEKUNLE</t>
  </si>
  <si>
    <t>OFUEBO IFEANYI EZEKIEL</t>
  </si>
  <si>
    <t>ALONGE TOSIN RAHMAN</t>
  </si>
  <si>
    <t>OLOYEDE OYEYEMI OLUBUSAYO</t>
  </si>
  <si>
    <t>MAMEDU MARTIN DADA EKPE</t>
  </si>
  <si>
    <t xml:space="preserve">OLAWUWO AKEEM </t>
  </si>
  <si>
    <t>KING OLALEKAN AYOBAMI</t>
  </si>
  <si>
    <t>LEWIS EMMANUEL OLUSOLA</t>
  </si>
  <si>
    <t>OGUNNUBI EYITOPE OLUFUNMILAYO</t>
  </si>
  <si>
    <t>OFFOR OBIAGELI ANNA</t>
  </si>
  <si>
    <t>ADEMOLA ADEKUNLE SUNDAY</t>
  </si>
  <si>
    <t>University of Lagos</t>
  </si>
  <si>
    <t>10009</t>
  </si>
  <si>
    <t>10002</t>
  </si>
  <si>
    <t>10004</t>
  </si>
  <si>
    <t>10011</t>
  </si>
  <si>
    <t>10008</t>
  </si>
  <si>
    <t>10005</t>
  </si>
  <si>
    <t>5721</t>
  </si>
  <si>
    <t>10000</t>
  </si>
  <si>
    <t>12077</t>
  </si>
  <si>
    <t>9999</t>
  </si>
  <si>
    <t>9998</t>
  </si>
  <si>
    <t>10003</t>
  </si>
  <si>
    <t>12779</t>
  </si>
  <si>
    <t>13000</t>
  </si>
  <si>
    <t>SENIOR RESEARCH MANAGER</t>
  </si>
  <si>
    <t>10010</t>
  </si>
  <si>
    <t>12078</t>
  </si>
  <si>
    <t>12780</t>
  </si>
  <si>
    <t>10001</t>
  </si>
  <si>
    <t>10007</t>
  </si>
  <si>
    <t>PRINCIPAL ASSISTANT SECRETARY</t>
  </si>
  <si>
    <t>PRINCIPAL ASSISTANT SECRETARY (CMUL)</t>
  </si>
  <si>
    <t>SENIOR ASSISTANT SECRETARY (CMUL)</t>
  </si>
  <si>
    <t>12778</t>
  </si>
  <si>
    <t>ASSISTANT SECRETARY</t>
  </si>
  <si>
    <t>HIGHER EXECUTIVE OFFICER (CMUL)</t>
  </si>
  <si>
    <t>AJIBOLA, ZAKARIYAU A.</t>
  </si>
  <si>
    <t>DAWODU, HAKEEM O.</t>
  </si>
  <si>
    <t>LAWAL, MUTIU A.</t>
  </si>
  <si>
    <t>OGUNSOLA, HAKIM B.</t>
  </si>
  <si>
    <t xml:space="preserve"> KATIB, IDRIS K.</t>
  </si>
  <si>
    <t>AKANNI, OLUSEYI M.</t>
  </si>
  <si>
    <t>ADETUNJI, RUKAYAT T.</t>
  </si>
  <si>
    <t>EDUN, KAFAYAT O.</t>
  </si>
  <si>
    <t>FOLAJI, KOLAWOLE I.</t>
  </si>
  <si>
    <t>IBRAHEEM, RAHMAT A.</t>
  </si>
  <si>
    <t>RIFHAT, HALIMAH A.</t>
  </si>
  <si>
    <t>SANUSI, NOFISAT I.</t>
  </si>
  <si>
    <t>AJETUNMOBI, LATEEF A.</t>
  </si>
  <si>
    <t>AKINSANYA, ABIDEMI A.</t>
  </si>
  <si>
    <t>AMUSA, AKEEM A.</t>
  </si>
  <si>
    <t>BELLO, MODUPE H.</t>
  </si>
  <si>
    <t>ILYAS-OLALEYE, RISIKAT A.</t>
  </si>
  <si>
    <t>MABEWEJE, KEHINDE H.</t>
  </si>
  <si>
    <t>OGUNDEJI-JIBOKU, RONKE O.</t>
  </si>
  <si>
    <t>OJO-WARITH, ASIMOT</t>
  </si>
  <si>
    <t>POPOOLA, SIKIRAT O.</t>
  </si>
  <si>
    <t>ADELEKE, NUSIRAT</t>
  </si>
  <si>
    <t>AJAKAYE-ISHOLA, MONSURAT O.</t>
  </si>
  <si>
    <t>AJETUNMOBI, YUSUF K.</t>
  </si>
  <si>
    <t>ANIMASHAUN, LATIFAT A.</t>
  </si>
  <si>
    <t>AREMU, FAUSAT M.</t>
  </si>
  <si>
    <t>BABAYEMI, KEHINDE A.</t>
  </si>
  <si>
    <t>BADRU, HALIMAH M.</t>
  </si>
  <si>
    <t>EDUN, NIMOTA A.</t>
  </si>
  <si>
    <t>FAMUYIWA, ADEJOKE A.</t>
  </si>
  <si>
    <t>GBADELA, AYOMIDE A.</t>
  </si>
  <si>
    <t>JIMOH, SEKINAT A.</t>
  </si>
  <si>
    <t>MAJEKODUNMI, AHMAD</t>
  </si>
  <si>
    <t>OGUNSEYE, SAIDAT O.</t>
  </si>
  <si>
    <t>OLALEKAN, NOFISAT O.</t>
  </si>
  <si>
    <t>OLALEYE, SALIMOT A.</t>
  </si>
  <si>
    <t>OLARENWAJU, RAFIAT</t>
  </si>
  <si>
    <t>OLOYEDE, YUSUF</t>
  </si>
  <si>
    <t>OWOO, MARIAM</t>
  </si>
  <si>
    <t>OYABUNMI, YETUNDE N.</t>
  </si>
  <si>
    <t>QAZIM, RAHMAT-LAHI F.</t>
  </si>
  <si>
    <t>SA’ID, ABDUL-SAMAD O.</t>
  </si>
  <si>
    <t>SALAAM, KHADIJAT O.</t>
  </si>
  <si>
    <t>SALAMI, SURAJU</t>
  </si>
  <si>
    <t>SOKUNBI OLABISI R.</t>
  </si>
  <si>
    <t>SUBAIR, BALIKISS O.</t>
  </si>
  <si>
    <t>Crescent University, Abeokuta</t>
  </si>
  <si>
    <t>Olusegun Agagu University of Science ane Technology, Okitipupa</t>
  </si>
  <si>
    <t>08034710076</t>
  </si>
  <si>
    <t>is.omowole@oaustech.edu.ng</t>
  </si>
  <si>
    <t>08032225163</t>
  </si>
  <si>
    <t>ba.moriyole@oaustech.edu.ng</t>
  </si>
  <si>
    <t>08054001973</t>
  </si>
  <si>
    <t>idowufalemara@gmail.com</t>
  </si>
  <si>
    <t>Not yet released</t>
  </si>
  <si>
    <t>08076265200</t>
  </si>
  <si>
    <t>pt.tomere@oaustech.edu.ng</t>
  </si>
  <si>
    <t>08132831381</t>
  </si>
  <si>
    <t>tj.tawose@oaustech.edu.ng</t>
  </si>
  <si>
    <t>07030234237</t>
  </si>
  <si>
    <t>om.ogundairo@oaustech.edu.ng</t>
  </si>
  <si>
    <t>08034349016</t>
  </si>
  <si>
    <t>aa.adeniran@oaustech.edu.ng</t>
  </si>
  <si>
    <t>08130240997</t>
  </si>
  <si>
    <t>anthoniaolagundoye@yandex.com</t>
  </si>
  <si>
    <t>adaja@oaustech.edu.ng</t>
  </si>
  <si>
    <t>08130586584</t>
  </si>
  <si>
    <t>akande@oaustech.edu.ng</t>
  </si>
  <si>
    <t>08134412048</t>
  </si>
  <si>
    <t>a.taiwo@oaustech.edu.ng</t>
  </si>
  <si>
    <t>08138598841</t>
  </si>
  <si>
    <t>et.ajayi@oaustech.edu.ng</t>
  </si>
  <si>
    <t xml:space="preserve">GBEINDO TIMI JESSICA </t>
  </si>
  <si>
    <t>ESIME WOMIEPOWEIARUA</t>
  </si>
  <si>
    <t>WARIOWEI KENIWENIMO</t>
  </si>
  <si>
    <t>OUSERIGHA GLORY EFIEMUYA</t>
  </si>
  <si>
    <t>TEILANYO EDITH</t>
  </si>
  <si>
    <t>ELIZABETH ORUWARI</t>
  </si>
  <si>
    <t>MAC-AKE DARA</t>
  </si>
  <si>
    <t>ESIME EKIYOUKASE ANTHONIA</t>
  </si>
  <si>
    <t>OWEI-BUBOU FRANCISCA GESIYE</t>
  </si>
  <si>
    <t>Federal University, Otuoke</t>
  </si>
  <si>
    <t>juliusrotimi@gmail.com; juliusrotimi@yahoo.com</t>
  </si>
  <si>
    <t>elumadedamilola@gmail.com, elumade.damilola@bouesti.edu.ng</t>
  </si>
  <si>
    <t>onifadeadebayo1975@gmail.com, adebayo.segun@bouesti.edu.ng</t>
  </si>
  <si>
    <t>ADARIGHOFUA  IFEANYI ANITA</t>
  </si>
  <si>
    <t xml:space="preserve">APETE KEFE LOUIS </t>
  </si>
  <si>
    <t>EBOMAH OKUOMS JOHN</t>
  </si>
  <si>
    <t xml:space="preserve">bobskyteddy@yahoo.com </t>
  </si>
  <si>
    <t xml:space="preserve">colette507@gmail.com  </t>
  </si>
  <si>
    <t>EGBUCHILEM O. OLIVER</t>
  </si>
  <si>
    <t xml:space="preserve">specialbreed68@gmail.com </t>
  </si>
  <si>
    <t xml:space="preserve">lawretta.igwubor@unidel.edu.ng </t>
  </si>
  <si>
    <t>ISICHEI BLESSING</t>
  </si>
  <si>
    <t>blessing.isichei@unidel.edu.ng</t>
  </si>
  <si>
    <t>MONYE GODSPOWER PRINCE</t>
  </si>
  <si>
    <t>NZUWUOGWU HILDA CHIMAKA</t>
  </si>
  <si>
    <t>hilda.nzuwuogwu@unidel.edu.ng</t>
  </si>
  <si>
    <t>ONYEIDU EMMANUEL NDUBUISI</t>
  </si>
  <si>
    <t>UGOH UCHE BLESSING</t>
  </si>
  <si>
    <t>USEH EUODIA AVWEROSUO</t>
  </si>
  <si>
    <t>pricelesseud@gmail.com</t>
  </si>
  <si>
    <t>UZOECHI BLESSING CHINENYE</t>
  </si>
  <si>
    <t>Delta University Agbor</t>
  </si>
  <si>
    <t>Administrative Officer II (CMUL)</t>
  </si>
  <si>
    <t>Deputy Registrar/Branch Chairman</t>
  </si>
  <si>
    <t xml:space="preserve">Assistant Registrar </t>
  </si>
  <si>
    <t>Assistant Registrar (CMUL)</t>
  </si>
  <si>
    <t>Assistant Registrar (NEW MEDIA &amp; PUBLICITY)</t>
  </si>
  <si>
    <t>AG. Registrar</t>
  </si>
  <si>
    <t>DEPUTY DIRECTOR</t>
  </si>
  <si>
    <t>Deputy Registrar ( FMR  Registrar)</t>
  </si>
  <si>
    <t>Director (FRM Registrar )</t>
  </si>
  <si>
    <t xml:space="preserve">Former Registrar </t>
  </si>
  <si>
    <t>Registrar  (FUBK)</t>
  </si>
  <si>
    <t>Registrar ( RAIHAAN)</t>
  </si>
  <si>
    <t>Registrar (ALQALAM)</t>
  </si>
  <si>
    <t>Registrar (SSU)</t>
  </si>
  <si>
    <t>Registrar (UASPS)</t>
  </si>
  <si>
    <t>DEPUTY COLLEGE SECRETAY</t>
  </si>
  <si>
    <t>08164635188</t>
  </si>
  <si>
    <t>sunday.abada@unidel.edu.ng</t>
  </si>
  <si>
    <t>08037462731</t>
  </si>
  <si>
    <t>08132457546</t>
  </si>
  <si>
    <t>08164224054</t>
  </si>
  <si>
    <t>agbogweiagbogwe13@gmail.com</t>
  </si>
  <si>
    <t>08037009667</t>
  </si>
  <si>
    <t>08038186933</t>
  </si>
  <si>
    <t>08035107944</t>
  </si>
  <si>
    <t>08033486640</t>
  </si>
  <si>
    <t>0803492814</t>
  </si>
  <si>
    <t>08035760609</t>
  </si>
  <si>
    <t>08083244604</t>
  </si>
  <si>
    <t>08035092030</t>
  </si>
  <si>
    <t>08033820870</t>
  </si>
  <si>
    <t>08149412214</t>
  </si>
  <si>
    <t>07062485626</t>
  </si>
  <si>
    <t xml:space="preserve">apetekefe93@gmail.com </t>
  </si>
  <si>
    <t>08035374967</t>
  </si>
  <si>
    <t>08030985632</t>
  </si>
  <si>
    <t>08069833731</t>
  </si>
  <si>
    <t>08134005913</t>
  </si>
  <si>
    <t>08033660890</t>
  </si>
  <si>
    <t>08063430565</t>
  </si>
  <si>
    <t xml:space="preserve"> obi.chukwuegbo@unidel.edu.ng </t>
  </si>
  <si>
    <t xml:space="preserve">CLINTON-IDIAKPONA FLORENCE </t>
  </si>
  <si>
    <t>08068352459</t>
  </si>
  <si>
    <t>08032425445</t>
  </si>
  <si>
    <t>DIBIE  CHRISTOPHER AZUKAEGO</t>
  </si>
  <si>
    <t>08061161961</t>
  </si>
  <si>
    <t>christopherdibie4@gmail.com</t>
  </si>
  <si>
    <t>08125754864</t>
  </si>
  <si>
    <t>08033909909</t>
  </si>
  <si>
    <t>ebigwu.kerry@unidel.edu.ng</t>
  </si>
  <si>
    <t>08034954731</t>
  </si>
  <si>
    <t xml:space="preserve">  kechukwu.ebiye@unidel.edu.ng</t>
  </si>
  <si>
    <t>07062411507</t>
  </si>
  <si>
    <t>07038008041</t>
  </si>
  <si>
    <t>08032941485</t>
  </si>
  <si>
    <t>chukckscharley145@gmail.com</t>
  </si>
  <si>
    <t xml:space="preserve"> EFENWONGBE EWERE JULIUS</t>
  </si>
  <si>
    <t>08038625130</t>
  </si>
  <si>
    <t>julius.efenwongbe@unidel.edu.com</t>
  </si>
  <si>
    <t>07067016266</t>
  </si>
  <si>
    <t>07034633753</t>
  </si>
  <si>
    <t>08063623252</t>
  </si>
  <si>
    <t>ekaonyewehwepeace1@gmail.com</t>
  </si>
  <si>
    <t>08033887960</t>
  </si>
  <si>
    <t>08035712861</t>
  </si>
  <si>
    <t>08034238831</t>
  </si>
  <si>
    <t>08036460942</t>
  </si>
  <si>
    <t>08033431088</t>
  </si>
  <si>
    <t>08034565571</t>
  </si>
  <si>
    <t>08060647971</t>
  </si>
  <si>
    <t>08037492485</t>
  </si>
  <si>
    <t>08060037899</t>
  </si>
  <si>
    <t>08039592669</t>
  </si>
  <si>
    <t>08087507274</t>
  </si>
  <si>
    <t>08034074295</t>
  </si>
  <si>
    <t>;08060944420</t>
  </si>
  <si>
    <t>08060175385</t>
  </si>
  <si>
    <t>08038997464</t>
  </si>
  <si>
    <t>08037251544</t>
  </si>
  <si>
    <t>09018873683</t>
  </si>
  <si>
    <t>08038771873</t>
  </si>
  <si>
    <t xml:space="preserve"> ajabor.augustina@unidel.edu.ng</t>
  </si>
  <si>
    <t>08038299307</t>
  </si>
  <si>
    <t xml:space="preserve"> meshack.iwekaogwu@unidel.edu.ng  </t>
  </si>
  <si>
    <t>08060357530</t>
  </si>
  <si>
    <t>peter.makpamekunun@unidel.edu.ng</t>
  </si>
  <si>
    <t>08163401783</t>
  </si>
  <si>
    <t xml:space="preserve"> sandra.melford@unidel.edu.ng</t>
  </si>
  <si>
    <t>08033929012</t>
  </si>
  <si>
    <t>monye100@gmail.com</t>
  </si>
  <si>
    <t>07031512733</t>
  </si>
  <si>
    <t>08137034738</t>
  </si>
  <si>
    <t>08038938537</t>
  </si>
  <si>
    <t>08038872867</t>
  </si>
  <si>
    <t xml:space="preserve"> Ifeyinwa.nwabudike@unidel.edu.ng</t>
  </si>
  <si>
    <t>08034637551</t>
  </si>
  <si>
    <t xml:space="preserve"> virginia.nwabueze@unidel.edu.ng</t>
  </si>
  <si>
    <t>08055644356</t>
  </si>
  <si>
    <t>09134133546</t>
  </si>
  <si>
    <t>07037557293</t>
  </si>
  <si>
    <t>08039457585</t>
  </si>
  <si>
    <t>08065212976</t>
  </si>
  <si>
    <t>08067917454</t>
  </si>
  <si>
    <t xml:space="preserve"> andy.ofotokun@unidel.edu.ng</t>
  </si>
  <si>
    <t xml:space="preserve">OGBE OTAGHOGHO EMMANUEL </t>
  </si>
  <si>
    <t>08032238589</t>
  </si>
  <si>
    <t>08065044021</t>
  </si>
  <si>
    <t>07035980967</t>
  </si>
  <si>
    <t>09036102211</t>
  </si>
  <si>
    <t xml:space="preserve">OGHOJAFOR GODFREY OGHENEKEVWE </t>
  </si>
  <si>
    <t>08067177160</t>
  </si>
  <si>
    <t>08069403297</t>
  </si>
  <si>
    <t>07066092650</t>
  </si>
  <si>
    <t>08037938027</t>
  </si>
  <si>
    <t xml:space="preserve">  augustina.ogwun@unidel.edu.ng</t>
  </si>
  <si>
    <t>08165155851</t>
  </si>
  <si>
    <t xml:space="preserve">  ojerahipatiencearubayi@gmail.com</t>
  </si>
  <si>
    <t>08032211033</t>
  </si>
  <si>
    <t>08147566224</t>
  </si>
  <si>
    <t>08100185670</t>
  </si>
  <si>
    <t xml:space="preserve">  okohisiomavivian@gmail.com</t>
  </si>
  <si>
    <t>08069009082</t>
  </si>
  <si>
    <t>08033013831</t>
  </si>
  <si>
    <t>08039316059</t>
  </si>
  <si>
    <t xml:space="preserve">   bridget.okowa@unidel.edu.ng</t>
  </si>
  <si>
    <t>07037490947</t>
  </si>
  <si>
    <t xml:space="preserve">  charity.okowa@unidel.edu.ng</t>
  </si>
  <si>
    <t>0803447446</t>
  </si>
  <si>
    <t xml:space="preserve"> 3 emmanuel.okube@unidel.edu.ng</t>
  </si>
  <si>
    <t>08035767935</t>
  </si>
  <si>
    <t>08108217537</t>
  </si>
  <si>
    <t>08039354937</t>
  </si>
  <si>
    <t xml:space="preserve">  oladele.friday@unidel.edu.ng  </t>
  </si>
  <si>
    <t xml:space="preserve">OMAFUAGBARHO RUFUS THOMPSON.   </t>
  </si>
  <si>
    <t>08131328412</t>
  </si>
  <si>
    <t>rufus.omafuagbarho@unidel.edu.ng</t>
  </si>
  <si>
    <t xml:space="preserve">OMIEGBE OGHENEOCHUKO JENNIFER.  </t>
  </si>
  <si>
    <t>8'0035620896</t>
  </si>
  <si>
    <t xml:space="preserve">OMOIGIAFU NOSAKHARE SUNDAY </t>
  </si>
  <si>
    <t>09042594236</t>
  </si>
  <si>
    <t xml:space="preserve">  omokrijosephine35@gmail.com</t>
  </si>
  <si>
    <t>08138392826</t>
  </si>
  <si>
    <t xml:space="preserve"> onwuegbuzie.rosemary@unidel .edu.ng</t>
  </si>
  <si>
    <t>08034909516</t>
  </si>
  <si>
    <t>onyeiduemmanuel154@gmail.com</t>
  </si>
  <si>
    <t>08038349876</t>
  </si>
  <si>
    <t>07067931631</t>
  </si>
  <si>
    <t>08032754929</t>
  </si>
  <si>
    <t>07062413234</t>
  </si>
  <si>
    <t>08038181304</t>
  </si>
  <si>
    <t>08062973888</t>
  </si>
  <si>
    <t>08034970124</t>
  </si>
  <si>
    <t>08036862606</t>
  </si>
  <si>
    <t>08024519910</t>
  </si>
  <si>
    <t xml:space="preserve">PETER-CHIKWADO OGECHI SUSAN.  </t>
  </si>
  <si>
    <t>07030080317</t>
  </si>
  <si>
    <t>08132460335</t>
  </si>
  <si>
    <t>08161698085</t>
  </si>
  <si>
    <t>08067587943</t>
  </si>
  <si>
    <t>08038804603</t>
  </si>
  <si>
    <t>07068004487</t>
  </si>
  <si>
    <t>07062639950</t>
  </si>
  <si>
    <t>08035876740</t>
  </si>
  <si>
    <t>07062580209</t>
  </si>
  <si>
    <t>ugohblessing275@gmail.com</t>
  </si>
  <si>
    <t>08069609795</t>
  </si>
  <si>
    <t>08038905196</t>
  </si>
  <si>
    <t>08122498041</t>
  </si>
  <si>
    <t>08037201269</t>
  </si>
  <si>
    <t>07062811000</t>
  </si>
  <si>
    <t>08038814024</t>
  </si>
  <si>
    <t>07068081255</t>
  </si>
  <si>
    <t>chizyuzoechi24@gmail.com</t>
  </si>
  <si>
    <t>08038911083</t>
  </si>
  <si>
    <t>caroteeoyaleke@gmail.com</t>
  </si>
  <si>
    <t>Zamfara State University, Talata Mafara</t>
  </si>
  <si>
    <t>9030704089</t>
  </si>
  <si>
    <t>abuameenatu01@gmail.com</t>
  </si>
  <si>
    <t>Baminu46@gmail.com</t>
  </si>
  <si>
    <t>abusufy08@gmail.com</t>
  </si>
  <si>
    <t>Ibeey4maradun@yahoo.com</t>
  </si>
  <si>
    <t>9023806246</t>
  </si>
  <si>
    <t>anassulaimantaheer@gmail.com</t>
  </si>
  <si>
    <t>07035148098</t>
  </si>
  <si>
    <t>haliru6@gmail.com</t>
  </si>
  <si>
    <t>habibabellomaishanu@gmail.com</t>
  </si>
  <si>
    <t>08028882482</t>
  </si>
  <si>
    <t>mubarakdanmalikingidangoga@gmail.com</t>
  </si>
  <si>
    <t>abubakarabubakar12@gmail.com</t>
  </si>
  <si>
    <t>Ahmadu Bello University Zaria</t>
  </si>
  <si>
    <t xml:space="preserve">bashirznh@gmail.com </t>
  </si>
  <si>
    <t>najnazabdul@gmail.com</t>
  </si>
  <si>
    <t>adofuje@yahoo.com</t>
  </si>
  <si>
    <t>stellaokolocha899@gmail.com</t>
  </si>
  <si>
    <t xml:space="preserve">akamsoko@gmail.com </t>
  </si>
  <si>
    <t xml:space="preserve">Hallydekadir78avatar@yahoo.com </t>
  </si>
  <si>
    <t>ummuzaiza@gmail.com</t>
  </si>
  <si>
    <t>rmkontagora@hotmail.com</t>
  </si>
  <si>
    <t xml:space="preserve">zabubz@yahoo.com </t>
  </si>
  <si>
    <t>hauwayahaya114@yahoo.com</t>
  </si>
  <si>
    <t xml:space="preserve">habibaonyinoyi@gmail.com </t>
  </si>
  <si>
    <t xml:space="preserve">hadizakabir58@gmail.com </t>
  </si>
  <si>
    <t xml:space="preserve">janetkwaga2015@gmail.com </t>
  </si>
  <si>
    <t xml:space="preserve">husseinimhdz@gmail.com </t>
  </si>
  <si>
    <t xml:space="preserve">yana1712@yahoo.com </t>
  </si>
  <si>
    <t xml:space="preserve">bintadodo@gmail.com </t>
  </si>
  <si>
    <t xml:space="preserve">kawoci@yahoo.com </t>
  </si>
  <si>
    <t>umargambo945@gmail.com</t>
  </si>
  <si>
    <t xml:space="preserve">bashiratr@gmail.com </t>
  </si>
  <si>
    <t>kankiality@gmail.com</t>
  </si>
  <si>
    <t xml:space="preserve">ibrophilosopher99@gmail.com </t>
  </si>
  <si>
    <t xml:space="preserve">xaenerbabdull@gmail.com </t>
  </si>
  <si>
    <t xml:space="preserve">nzaliyu@gmail.com </t>
  </si>
  <si>
    <t>abubakaraliyu54@gmail.com</t>
  </si>
  <si>
    <t>saleemahbk@gmail.com</t>
  </si>
  <si>
    <t xml:space="preserve">jmjatau@gmail.com </t>
  </si>
  <si>
    <t xml:space="preserve">musa_ajiya@yahoo.com </t>
  </si>
  <si>
    <t>sulebnikadir@gmail.com</t>
  </si>
  <si>
    <t>aishatbaballe@gmail.com</t>
  </si>
  <si>
    <t>yusufmadu76@gmail.com</t>
  </si>
  <si>
    <t>usmanfuntua@yahoo.co.uk</t>
  </si>
  <si>
    <t>Ahmed.bappa@yahoo.com</t>
  </si>
  <si>
    <t>abalarabe1194@gmail.com</t>
  </si>
  <si>
    <t xml:space="preserve">syahuza231@gmail.com </t>
  </si>
  <si>
    <t>halimaliyu@gmail.com</t>
  </si>
  <si>
    <t xml:space="preserve">samhau02@gmail.com </t>
  </si>
  <si>
    <t xml:space="preserve">jaliluddeen16@gmail.com </t>
  </si>
  <si>
    <t xml:space="preserve">musagombawaa@gmail.com </t>
  </si>
  <si>
    <t xml:space="preserve">usmanzuntu@gmail.com </t>
  </si>
  <si>
    <t xml:space="preserve">mkyusuf111@gmail.com </t>
  </si>
  <si>
    <t>abunnabil34@gmail.com</t>
  </si>
  <si>
    <t>aliu.musa95@gmail.com</t>
  </si>
  <si>
    <t>samadu1121@gmail.com</t>
  </si>
  <si>
    <t>aliyuaisha10@gmail.com</t>
  </si>
  <si>
    <t>euniceduchi@gmail.com</t>
  </si>
  <si>
    <t>aminukakaki@gmail.com</t>
  </si>
  <si>
    <t xml:space="preserve">lambayagwazah@gmail.com </t>
  </si>
  <si>
    <t>wadajamilu2@gmail.com</t>
  </si>
  <si>
    <t xml:space="preserve">kakangi@yahoo.com </t>
  </si>
  <si>
    <t>attahirhaj@gmail.com</t>
  </si>
  <si>
    <t xml:space="preserve">bilkisualiyu46@gmail.com </t>
  </si>
  <si>
    <t xml:space="preserve">umar3364@gmail.com </t>
  </si>
  <si>
    <t xml:space="preserve">umarkasimu37@gmail.com </t>
  </si>
  <si>
    <t xml:space="preserve">inginodanjjuma20@gmail.com </t>
  </si>
  <si>
    <t>udabdullahi@gmail.com</t>
  </si>
  <si>
    <t xml:space="preserve">samailay30@gmail.com </t>
  </si>
  <si>
    <t xml:space="preserve">farukdewu@gmail.com </t>
  </si>
  <si>
    <t>aliuh58@gmail.com</t>
  </si>
  <si>
    <t>ochejames16@gmail.com</t>
  </si>
  <si>
    <t>msakankiya@gmail.com</t>
  </si>
  <si>
    <t xml:space="preserve">abbassalihu86@yahoo.com </t>
  </si>
  <si>
    <t>ishaqkakaki@gmail.com</t>
  </si>
  <si>
    <t>isalisu277@gmail.com</t>
  </si>
  <si>
    <t>abdullahiahmed552@gmail.com</t>
  </si>
  <si>
    <t>ahmadurabah@gmail.com</t>
  </si>
  <si>
    <t xml:space="preserve">musaahmadu68@gmail.com </t>
  </si>
  <si>
    <t>saliyusuleiman@gmail.com</t>
  </si>
  <si>
    <t>ibrahimsanikaita@yahoo.com</t>
  </si>
  <si>
    <t>anivbassaa@gmail.com</t>
  </si>
  <si>
    <t xml:space="preserve">babajirilwan@gmail.com </t>
  </si>
  <si>
    <t xml:space="preserve">shehuusman79@yahoo.com </t>
  </si>
  <si>
    <t xml:space="preserve">nmbambale3@yahoo.com </t>
  </si>
  <si>
    <t xml:space="preserve">sohreaudu@gmail.com </t>
  </si>
  <si>
    <t xml:space="preserve">dalhatbamm@gmail.com </t>
  </si>
  <si>
    <t xml:space="preserve">hadizaabdullahimahadi@gmail.com </t>
  </si>
  <si>
    <t xml:space="preserve">dorcasdauda30@gmail.com </t>
  </si>
  <si>
    <t xml:space="preserve">abdulbinta823@gmail.com </t>
  </si>
  <si>
    <t xml:space="preserve">fatimayahya882@gmail.com </t>
  </si>
  <si>
    <t xml:space="preserve">ibrahimamina497@gmail.com </t>
  </si>
  <si>
    <t xml:space="preserve">hi546143@gmail.com </t>
  </si>
  <si>
    <t>lawansaminu@gmail.com</t>
  </si>
  <si>
    <t>ibrahimtanimu73@gmail.com</t>
  </si>
  <si>
    <t xml:space="preserve">abbasismailccp002@gmail.com </t>
  </si>
  <si>
    <t xml:space="preserve">harunaaliyuzailani22@gmail.com </t>
  </si>
  <si>
    <t xml:space="preserve">kemioshuntoye@gmail.com </t>
  </si>
  <si>
    <t xml:space="preserve">sanusigamji02@gmail.com </t>
  </si>
  <si>
    <t>nasirbee@abu.edu.ng</t>
  </si>
  <si>
    <t xml:space="preserve">naganaf84@gmail.com </t>
  </si>
  <si>
    <t xml:space="preserve">sarkinduniya@gmail.com </t>
  </si>
  <si>
    <t>adamuabdu805@gmail.com</t>
  </si>
  <si>
    <t>IBRAHIM AHMAD</t>
  </si>
  <si>
    <t>Federal University Dutse</t>
  </si>
  <si>
    <t>ibrahimargungu@gmail.com</t>
  </si>
  <si>
    <t>HAMID HAMMAN</t>
  </si>
  <si>
    <t>hhamidgirei@gmail.com</t>
  </si>
  <si>
    <t>ALHAJI  GAMBO BUNDI</t>
  </si>
  <si>
    <t>HAUWA ADAMU</t>
  </si>
  <si>
    <t>SADIYA MUHAMMAD RIYAD</t>
  </si>
  <si>
    <t>BASHIR BUNU</t>
  </si>
  <si>
    <t>ABDULMALIK H MODIBBO</t>
  </si>
  <si>
    <t>MUHAMMAD KAMAL HABIB</t>
  </si>
  <si>
    <t>ALH. LAWAL GBADEGESHIN</t>
  </si>
  <si>
    <t>lawal.gbadegesin@adelekeuniversity.edu.ng</t>
  </si>
  <si>
    <t>DR. OGUNDIJI SUNDAY</t>
  </si>
  <si>
    <t>ogundiji.Sunday@adelekeuniversity.edu.ng</t>
  </si>
  <si>
    <t>MRS ALIU OLADAYO O.</t>
  </si>
  <si>
    <t>aliu.oladayo@adelekeuniversigty.edu.ng</t>
  </si>
  <si>
    <t>DR. MRS EFUNTADE GBOJUBOLA</t>
  </si>
  <si>
    <t>efuntade.gbojubola@adelekeuniversity.edu.ng</t>
  </si>
  <si>
    <t>MRS OPALANA RACHAEL</t>
  </si>
  <si>
    <t>opalana.rachael@adelekeuniversity.edu.ng</t>
  </si>
  <si>
    <t>MR ZUBAIR ADEWUMI</t>
  </si>
  <si>
    <t>zubair.adewumi@adelekeuniversity.edu.ng</t>
  </si>
  <si>
    <t xml:space="preserve">MR TAIWO AKINWUMI O. </t>
  </si>
  <si>
    <t>taiwo.akinwumi@adelekeuniversity.edu.ng</t>
  </si>
  <si>
    <t>MR ODUOLA OLUWASEUN</t>
  </si>
  <si>
    <t>oduola.oluwaseun@adelekeuniversity.edu.ng</t>
  </si>
  <si>
    <t>MR FATIU MUIDEEN</t>
  </si>
  <si>
    <t>fatiumuideen@gmail.com</t>
  </si>
  <si>
    <t>MRS FATIU MUTIYAT 0.</t>
  </si>
  <si>
    <t>fatiumutiyat1982@gmail.com</t>
  </si>
  <si>
    <t>MRS AREMU JANET</t>
  </si>
  <si>
    <t>MR LAWAL OYEYEMI</t>
  </si>
  <si>
    <t>MR OLAJUMOKE ABRAHAM K.</t>
  </si>
  <si>
    <t>olajumoke.kolawole@adelekeuniversity.com</t>
  </si>
  <si>
    <t>DR. NWAIMO KINGSLEY</t>
  </si>
  <si>
    <t>MRS OLATUNJI DEBORAH</t>
  </si>
  <si>
    <t>MR ADEPOJU ADEWALE</t>
  </si>
  <si>
    <t>MR CLEMENT DAVID</t>
  </si>
  <si>
    <t>clementbabatundedavid@adelekeuniversity.edu.ng</t>
  </si>
  <si>
    <t>MR ELTON LUGARD</t>
  </si>
  <si>
    <t>elton.lugard@adelekeuniversity.edu.ng</t>
  </si>
  <si>
    <t>MRS NWORIE VICTORIA</t>
  </si>
  <si>
    <t>nworie.victoria@adelekeuniversity.edu.ng</t>
  </si>
  <si>
    <t>MRS TOBALASE FOLASHADE</t>
  </si>
  <si>
    <t>tobalase.folashade@adelekeuniversity.edu.ng</t>
  </si>
  <si>
    <t>MR BRIMMO MUKTAR</t>
  </si>
  <si>
    <t>muktar.brimmo@adelekeuniversity.edu.ng</t>
  </si>
  <si>
    <t>MISS ODEMO SHERIFAT</t>
  </si>
  <si>
    <t>odemo.sherifat@adelekeuniversity.edu.ng</t>
  </si>
  <si>
    <t>MRS GODWIN JOY</t>
  </si>
  <si>
    <t>MR AKPARAH THEOPHILUS</t>
  </si>
  <si>
    <t>MRS LATONA HALIMAT</t>
  </si>
  <si>
    <t>MRS ADELOWO OLUWATOSIN</t>
  </si>
  <si>
    <t>MR AKILLA ADENIYI</t>
  </si>
  <si>
    <t>akilla.adeniyi@adelekeuniversity.edu.com</t>
  </si>
  <si>
    <t>MR OLANIPEKUN MICHAEL</t>
  </si>
  <si>
    <t>MRS ADEOYE LYDIA</t>
  </si>
  <si>
    <t>lydiaoluwatosinadeoye@gmail.com</t>
  </si>
  <si>
    <t>MR ADEMOLA RAHMON</t>
  </si>
  <si>
    <t>babatunde.ademola@adelekeuniversity.edu.ng</t>
  </si>
  <si>
    <t>MRS CHUKWU DEBORAH</t>
  </si>
  <si>
    <t>chukwu.deborah@adelekeuniversity.edu.ng</t>
  </si>
  <si>
    <t>MR ADEBAYO ADEWALE</t>
  </si>
  <si>
    <t>adebayo.adewale@adelekeuniversity.edu.ng</t>
  </si>
  <si>
    <t>MRS IMABONG LOVETH</t>
  </si>
  <si>
    <t>MISS MOHAMMED OLAJUMOKE</t>
  </si>
  <si>
    <t>mohammed.olajumoke@adelekeuniversity.edu.ng</t>
  </si>
  <si>
    <t>MISS ALALADE OLUWATOBI B.</t>
  </si>
  <si>
    <t>alalade.oluwatobi@adelekeuniversity.edu.ng</t>
  </si>
  <si>
    <t>MR ADEOYE OLUWASEUN</t>
  </si>
  <si>
    <t>adeoye.oluwaseun@adelekeuniversity.edu.ng</t>
  </si>
  <si>
    <t>MISS BABAWALE O, PRECIOUS</t>
  </si>
  <si>
    <t>MISS ALADE OLUWABUKOLA</t>
  </si>
  <si>
    <t>Feliciaalade315@gmail.com</t>
  </si>
  <si>
    <t>MR IBIDUNMOYE OLAMILEKAN</t>
  </si>
  <si>
    <t>ibidunmoye.olamilekan@adelekeuniversity.edu.ng</t>
  </si>
  <si>
    <t>08034042174</t>
  </si>
  <si>
    <t>atinuke.oguntade@uniosun.edu.ng</t>
  </si>
  <si>
    <t>08063215595</t>
  </si>
  <si>
    <t>gafar.shittu@uniosun.edu.ng</t>
  </si>
  <si>
    <t>08033783138</t>
  </si>
  <si>
    <t>adewale.adeosun@uniosun.edu.ng</t>
  </si>
  <si>
    <t>08033955109</t>
  </si>
  <si>
    <t>abiodunsoji109@gmail.com</t>
  </si>
  <si>
    <t>08033793067</t>
  </si>
  <si>
    <t>titus.adeniyi@uniosun.edu.ng</t>
  </si>
  <si>
    <t>08034297209</t>
  </si>
  <si>
    <t>shakirat.tewogbade@uniosun.edu.ng</t>
  </si>
  <si>
    <t>08060624737</t>
  </si>
  <si>
    <t>oluwaloni.adufe@uniosun.edu.ng</t>
  </si>
  <si>
    <t>08145482910</t>
  </si>
  <si>
    <t>oladeji.abokede@uniosun.edu.ng</t>
  </si>
  <si>
    <t>08067319899</t>
  </si>
  <si>
    <t>adetuolawale@yahoo.co.uk</t>
  </si>
  <si>
    <t>marcus.awobifa@uniosun.edu.ng</t>
  </si>
  <si>
    <t>08035769845</t>
  </si>
  <si>
    <t>adeniyi.adebayo@uniosun.edu.ng</t>
  </si>
  <si>
    <t>08035799424</t>
  </si>
  <si>
    <t>adetoyese.adewuyi@uniosun.edu.ng</t>
  </si>
  <si>
    <t>08038042364</t>
  </si>
  <si>
    <t>omowumi.ilori@unisoun.edu.ng</t>
  </si>
  <si>
    <t>08034279580</t>
  </si>
  <si>
    <t>kafayat.abdulazeez@uniosun.edu.ng</t>
  </si>
  <si>
    <t>08033965380</t>
  </si>
  <si>
    <t>akeem.adesigbin@uniosun.edu.ng</t>
  </si>
  <si>
    <t>08035288701</t>
  </si>
  <si>
    <t>adebayo.adeyemi@uniosun.edu.ng</t>
  </si>
  <si>
    <t>08034275252</t>
  </si>
  <si>
    <t>john.adebayo@uniosun.edu.ng</t>
  </si>
  <si>
    <t>08033031315</t>
  </si>
  <si>
    <t>raheed.adejuwon@uniosun.edu.ng</t>
  </si>
  <si>
    <t>08034810021</t>
  </si>
  <si>
    <t>wasiu.arikewuyo@uniosun.edu.ng</t>
  </si>
  <si>
    <t>08060162925</t>
  </si>
  <si>
    <t>bolaji.oluwasanmi@uniosun.edu.ng</t>
  </si>
  <si>
    <t>08032171089</t>
  </si>
  <si>
    <t>rodiat.adekilekun@uniosun.edu.ng</t>
  </si>
  <si>
    <t>08062987297</t>
  </si>
  <si>
    <t>kehinde.onibonokuta@uniosun.edu.ng</t>
  </si>
  <si>
    <t>08032513259</t>
  </si>
  <si>
    <t>esther.odediran@uniosun.edu.ng</t>
  </si>
  <si>
    <t>08033836447</t>
  </si>
  <si>
    <t>david.ibironke@uniosun.edu.ng</t>
  </si>
  <si>
    <t>08068166411</t>
  </si>
  <si>
    <t>olayanjukabiru@gmail.com</t>
  </si>
  <si>
    <t>08134150748</t>
  </si>
  <si>
    <t>adebisi.adegoke@uniosun.edu.ng</t>
  </si>
  <si>
    <t>08059794200</t>
  </si>
  <si>
    <t>agnes.adesanya@uniosun.edu.ng</t>
  </si>
  <si>
    <t>07033298304</t>
  </si>
  <si>
    <t>comkayode@yahoo.com</t>
  </si>
  <si>
    <t>08063612798</t>
  </si>
  <si>
    <t>ademola.adesoji@uniosun.edu.ng</t>
  </si>
  <si>
    <t>08132762776</t>
  </si>
  <si>
    <t>awoyelubukolar@gmail.com</t>
  </si>
  <si>
    <t>08060717302</t>
  </si>
  <si>
    <t>janet.oluwayomi@uniosun.edu.ng</t>
  </si>
  <si>
    <t>07036441682</t>
  </si>
  <si>
    <t>seun.ogunleye@uniosun.edu.ng</t>
  </si>
  <si>
    <t>08069379567</t>
  </si>
  <si>
    <t>olagoke.awotayo@uniosun.edu.ng</t>
  </si>
  <si>
    <t>08069377419</t>
  </si>
  <si>
    <t>abosede.adeyemi@uniosun.edu.ng</t>
  </si>
  <si>
    <t>07035454735</t>
  </si>
  <si>
    <t>ogundipejohn2015@gmail,com</t>
  </si>
  <si>
    <t>08032943821</t>
  </si>
  <si>
    <t>olarewaju.oluwagbenga711@gmail.com</t>
  </si>
  <si>
    <t>08032156509</t>
  </si>
  <si>
    <t>olubukola.ogundoyin@uniosun.edu.ng</t>
  </si>
  <si>
    <t>08066402816</t>
  </si>
  <si>
    <t>simeon.akintaro@uniosun.edu.ng</t>
  </si>
  <si>
    <t>08030978060</t>
  </si>
  <si>
    <t>olatilewa.gbolagade@uniosun.edu.ng</t>
  </si>
  <si>
    <t>07030609950</t>
  </si>
  <si>
    <t>salmot.adejumo@uniosun.edu.ng</t>
  </si>
  <si>
    <t>08033537543</t>
  </si>
  <si>
    <t>oluwatoyin.adegoke@uniosun.edu.ng</t>
  </si>
  <si>
    <t>08060723641</t>
  </si>
  <si>
    <t>sufiyat.lawal@uniosun.edu.ng</t>
  </si>
  <si>
    <t>08062128552</t>
  </si>
  <si>
    <t>abosede.adeleke@uniosun.edu.ng</t>
  </si>
  <si>
    <t>07066577581</t>
  </si>
  <si>
    <t>taoheed.alimi@uniosun.edu.ng</t>
  </si>
  <si>
    <t>07031378306</t>
  </si>
  <si>
    <t>oludare.akinwumi@uniosun.edu.ng</t>
  </si>
  <si>
    <t>08165560168</t>
  </si>
  <si>
    <t>adenike.onipede@uniosun.edu.ng</t>
  </si>
  <si>
    <t>08069375645</t>
  </si>
  <si>
    <t>iyanuoluwa.isawumi@uniosun.edu.ng</t>
  </si>
  <si>
    <t>08060495607</t>
  </si>
  <si>
    <t>akinola.amoo@uniosun.edu.ng</t>
  </si>
  <si>
    <t>08060863372</t>
  </si>
  <si>
    <t>abimbola.opoosun@uniosun.edu.ng</t>
  </si>
  <si>
    <t>08062481630</t>
  </si>
  <si>
    <t>saheed.ogunipe@uniosun.edu.ng</t>
  </si>
  <si>
    <t>08034133723</t>
  </si>
  <si>
    <t>olubunmi.akeroro@uniosun.edu.ng</t>
  </si>
  <si>
    <t>08069181533</t>
  </si>
  <si>
    <t>abiola.ayeni@uniosun.edu.ng</t>
  </si>
  <si>
    <t>0223</t>
  </si>
  <si>
    <t>08034754397</t>
  </si>
  <si>
    <t>bolanle.fabunmi@uniosun.edu.ng</t>
  </si>
  <si>
    <t>titusoluadeniyi@gmail.com</t>
  </si>
  <si>
    <t>Patron/Registrar</t>
  </si>
  <si>
    <t xml:space="preserve">                 0326</t>
  </si>
  <si>
    <t>08136572340</t>
  </si>
  <si>
    <t>ojoyeab@funaab.edu.ng</t>
  </si>
  <si>
    <t>Deputy Registrar II</t>
  </si>
  <si>
    <t>08033951707</t>
  </si>
  <si>
    <t>dawoduom@funaab.edu.ng</t>
  </si>
  <si>
    <t>Deputy Registrar I</t>
  </si>
  <si>
    <t>08038331023</t>
  </si>
  <si>
    <t>agbotobaao@funaab.edu.ng</t>
  </si>
  <si>
    <t>08038098700</t>
  </si>
  <si>
    <t>salaamao@funaab.edu.ng</t>
  </si>
  <si>
    <t>08033375728</t>
  </si>
  <si>
    <t>banusooo@funaab.edu.ng</t>
  </si>
  <si>
    <t>08038339922</t>
  </si>
  <si>
    <t>akomolafeof@funaab.edu.ng</t>
  </si>
  <si>
    <t>08033484369</t>
  </si>
  <si>
    <t>adeniranso@funaab.edu.ng</t>
  </si>
  <si>
    <t>08037225362</t>
  </si>
  <si>
    <t>enikuomehinio@funaab.edu.ng</t>
  </si>
  <si>
    <t>08033468407</t>
  </si>
  <si>
    <t>badmuswa@funaab.edu.ng</t>
  </si>
  <si>
    <t>08033958277</t>
  </si>
  <si>
    <t>ogundimuoa@funaab.edu.ng</t>
  </si>
  <si>
    <t>08067107168</t>
  </si>
  <si>
    <t>giwasf@funaab.edu.ng</t>
  </si>
  <si>
    <t>08035029473</t>
  </si>
  <si>
    <t>odunjoio@funaab.edu.ng</t>
  </si>
  <si>
    <t>08033760657</t>
  </si>
  <si>
    <t>oosodipe@funaab.edu.ng</t>
  </si>
  <si>
    <t>08063529022</t>
  </si>
  <si>
    <t>afolabirb@funaab.edu.ng</t>
  </si>
  <si>
    <t>08035231879</t>
  </si>
  <si>
    <t>adebayoja@funaab.edu.ng</t>
  </si>
  <si>
    <t>07031981270</t>
  </si>
  <si>
    <t>adediranob@funaab.edu.ng</t>
  </si>
  <si>
    <t>08067791111</t>
  </si>
  <si>
    <t>shehubj@funaab.edu.ng</t>
  </si>
  <si>
    <t>08060404928</t>
  </si>
  <si>
    <t>bamgboyefo@funaab.edu.ng</t>
  </si>
  <si>
    <t>08035566384</t>
  </si>
  <si>
    <t>arigbedeod@funaab.edu.ng</t>
  </si>
  <si>
    <t>07035905251</t>
  </si>
  <si>
    <t>ejikemeih@funaab.edu.ng</t>
  </si>
  <si>
    <t>07033833131</t>
  </si>
  <si>
    <t>akindelebj@funaab.edu.ng</t>
  </si>
  <si>
    <t>08033022477</t>
  </si>
  <si>
    <t>balogunbp@funaab.edu.ng</t>
  </si>
  <si>
    <t>08056265602</t>
  </si>
  <si>
    <t>odunjoja@funaab.edu.ng</t>
  </si>
  <si>
    <t>07066177562</t>
  </si>
  <si>
    <t>solankegm@funaab.edu.ng</t>
  </si>
  <si>
    <t>olokodeoo@funaab.edu.ng</t>
  </si>
  <si>
    <t>08069026538</t>
  </si>
  <si>
    <t>bakarelo@funaab.edu.ng</t>
  </si>
  <si>
    <t>07034572192</t>
  </si>
  <si>
    <t>kazeemtg@funaab.edu.ng</t>
  </si>
  <si>
    <t>08038181158</t>
  </si>
  <si>
    <t>ogunyemioo@funaab.edu.ng</t>
  </si>
  <si>
    <t>08064535398</t>
  </si>
  <si>
    <t>akpanub@funaab.edu.ng</t>
  </si>
  <si>
    <t>08028281727</t>
  </si>
  <si>
    <t>adesopea@funaab.edu.ng</t>
  </si>
  <si>
    <t>08065039887</t>
  </si>
  <si>
    <t>arowojolufa@funaab.edu.ng</t>
  </si>
  <si>
    <t>08038155329</t>
  </si>
  <si>
    <t>foyekeajoke@yahoo.com</t>
  </si>
  <si>
    <t>08037141800</t>
  </si>
  <si>
    <t>susanodunaros@gmail.com</t>
  </si>
  <si>
    <t>08038703005</t>
  </si>
  <si>
    <t>oguntayooo@funaab.edu.ng</t>
  </si>
  <si>
    <t>08062541347</t>
  </si>
  <si>
    <t>oladotunma@funaab.edu.ng</t>
  </si>
  <si>
    <t>08058663386</t>
  </si>
  <si>
    <t>showemimook@funaab.edu.ng</t>
  </si>
  <si>
    <t xml:space="preserve">                 0332</t>
  </si>
  <si>
    <t>08033000307</t>
  </si>
  <si>
    <t>sorinmadeoo@funaab.edu.ng</t>
  </si>
  <si>
    <t>08037922733</t>
  </si>
  <si>
    <t>adesolara@funaab.edu.ng</t>
  </si>
  <si>
    <t>ogundipeaa@funaab.edu.ng</t>
  </si>
  <si>
    <t>08039242322</t>
  </si>
  <si>
    <t>babatundeoj@funaab.edu.ng</t>
  </si>
  <si>
    <t>08060310109</t>
  </si>
  <si>
    <t>daramolara@funaab.edu.ng</t>
  </si>
  <si>
    <t>07036226410</t>
  </si>
  <si>
    <t>adebiyiay@funaab.edu.ng</t>
  </si>
  <si>
    <t>08060257100</t>
  </si>
  <si>
    <t>ola-rotimiam@funaab.edu.ng</t>
  </si>
  <si>
    <t>08035269725</t>
  </si>
  <si>
    <t>olaniyiyj@funaab.edu.ng</t>
  </si>
  <si>
    <t>07031265901</t>
  </si>
  <si>
    <t>onomrobapb@funaab.edu.ng</t>
  </si>
  <si>
    <t>08067586435</t>
  </si>
  <si>
    <t>adenijiaa@funaab.edu.ng</t>
  </si>
  <si>
    <t>07066429155</t>
  </si>
  <si>
    <t>alabiao@funaab.edu.ng</t>
  </si>
  <si>
    <t>08055141658</t>
  </si>
  <si>
    <t>jibokuaa@funaab.edu.ng</t>
  </si>
  <si>
    <t>08138474478</t>
  </si>
  <si>
    <t>bolajido@funaab.edu.ng</t>
  </si>
  <si>
    <t>08038474432</t>
  </si>
  <si>
    <t>thomasmb@funaab.edu.ng</t>
  </si>
  <si>
    <t>08038930733</t>
  </si>
  <si>
    <t>adebayoab@funaab.edu.ng</t>
  </si>
  <si>
    <t>08034716043</t>
  </si>
  <si>
    <t>taiwoot@funaab.edu.ng</t>
  </si>
  <si>
    <t>08065432598</t>
  </si>
  <si>
    <t>adekunlest@funaab.edu.ng</t>
  </si>
  <si>
    <t>08073448330</t>
  </si>
  <si>
    <t>idowurj@funaab.edu.ng</t>
  </si>
  <si>
    <t>08038309968</t>
  </si>
  <si>
    <t>toluma@funaab.edu.ng</t>
  </si>
  <si>
    <t>09060030073</t>
  </si>
  <si>
    <t>ogunjimo@funaab.edu.ng</t>
  </si>
  <si>
    <t>08033883496</t>
  </si>
  <si>
    <t>osibanjoto@funaab.edu.ng</t>
  </si>
  <si>
    <t>08062310726</t>
  </si>
  <si>
    <t>owosenikf@funaab.edu.ng</t>
  </si>
  <si>
    <t>08035009598</t>
  </si>
  <si>
    <t>idehenma@funaab.edu.ng</t>
  </si>
  <si>
    <t>08066630617</t>
  </si>
  <si>
    <t>abiolakk@funaab.edu.ng</t>
  </si>
  <si>
    <t>08038174008</t>
  </si>
  <si>
    <t>adebiyioc@funaab.edu.ng</t>
  </si>
  <si>
    <t>07066050106</t>
  </si>
  <si>
    <t>adetutuao@funaab.edu.ng</t>
  </si>
  <si>
    <t>08160145166</t>
  </si>
  <si>
    <t>akinbimita@funaab.edu.ng</t>
  </si>
  <si>
    <t>08187677084</t>
  </si>
  <si>
    <t>akinyemiov@funaab.edu.ng</t>
  </si>
  <si>
    <t>08032440781</t>
  </si>
  <si>
    <t>aforinwool@funaab.edu.ng</t>
  </si>
  <si>
    <t>08032914535</t>
  </si>
  <si>
    <t>johnma@funaab.edu.ng</t>
  </si>
  <si>
    <t>olanrewajuoo@funaab.edu.ng</t>
  </si>
  <si>
    <t>07036636158</t>
  </si>
  <si>
    <t>olatejube@funaab.edu.ng</t>
  </si>
  <si>
    <t>08038698367</t>
  </si>
  <si>
    <t>sorunketj@funaab.edu.ng</t>
  </si>
  <si>
    <t>08065195525</t>
  </si>
  <si>
    <t>tanimowooa@funaab.edu.ng</t>
  </si>
  <si>
    <t>08060978447</t>
  </si>
  <si>
    <t>williamsoo@funaab.edu.ng</t>
  </si>
  <si>
    <t>08139502600</t>
  </si>
  <si>
    <t>omotosoad@funaab.edu.ng</t>
  </si>
  <si>
    <t>08039724675</t>
  </si>
  <si>
    <t>akinladeto@funaab.edu.ng</t>
  </si>
  <si>
    <t>08035010528</t>
  </si>
  <si>
    <t>famurewaoa@funaab.edu.ng</t>
  </si>
  <si>
    <t>08069835389</t>
  </si>
  <si>
    <t>adeyemotj@funaab.edu.ng</t>
  </si>
  <si>
    <t>ibrokana@fom.com</t>
  </si>
  <si>
    <t>Principal Executive Officer l</t>
  </si>
  <si>
    <t>Chief Executive Officer</t>
  </si>
  <si>
    <t>Principal Executive Officer ll</t>
  </si>
  <si>
    <t>Registrar, KSU, Kabba</t>
  </si>
  <si>
    <t>Michael Okpara University of Agriculture, Umudike</t>
  </si>
  <si>
    <t xml:space="preserve">MR.  POPOOLA,  OLATUNJI OLUGBEMI  </t>
  </si>
  <si>
    <t>famuwagunf@gmail.com</t>
  </si>
  <si>
    <t>ogunsanyarichard@bouesti.edu.com</t>
  </si>
  <si>
    <t>akinyedefolasde@bouesti.edu.ng</t>
  </si>
  <si>
    <t>Adeleke University Ede, Osun State</t>
  </si>
  <si>
    <t>Akwa Ibom State University</t>
  </si>
  <si>
    <t>Federal University of Agriculture, Abeokuta</t>
  </si>
  <si>
    <t>Federal University of Technology Akure</t>
  </si>
  <si>
    <t>IBB University, Lapai</t>
  </si>
  <si>
    <t>Joseph Sarwuan Tarka University Makurdi</t>
  </si>
  <si>
    <t>Umaru Musa Yar Adua University Katsina</t>
  </si>
  <si>
    <t>University of Delata, Agbor</t>
  </si>
  <si>
    <t xml:space="preserve">MRS.  ALLI-BALOGUN, AANUOLUWAPO </t>
  </si>
  <si>
    <t xml:space="preserve">MRS.  ADEYEMI,  CHRISTIANAH ABIOLA </t>
  </si>
  <si>
    <t xml:space="preserve">MR.  OYEDIRAN,  FERANMI OLAYIWOLA </t>
  </si>
  <si>
    <t xml:space="preserve">MISS  OWOLAWI,  OPEYEMI OLUWATOSIN </t>
  </si>
  <si>
    <t xml:space="preserve">MRS.  AWOTOYE,  IBUKUN OLUWASOLA </t>
  </si>
  <si>
    <t xml:space="preserve">MR.  ALE-DANIEL,  BABATUNDE JOSEPH </t>
  </si>
  <si>
    <t xml:space="preserve">MISS  SOGAOLU,  DOYINSOLA BODUNDE </t>
  </si>
  <si>
    <t xml:space="preserve">MRS.  ADEPOJU,  TEJUMOLA ANTHONY </t>
  </si>
  <si>
    <t xml:space="preserve">MR.  OLUSEMOLA,  BOLAJI AYOKUNLE </t>
  </si>
  <si>
    <t>Academic Planning Officer II</t>
  </si>
  <si>
    <t>Administrative Officecr II</t>
  </si>
  <si>
    <t>Assistant Hall</t>
  </si>
  <si>
    <t xml:space="preserve">Chaplain I </t>
  </si>
  <si>
    <t>Chief</t>
  </si>
  <si>
    <t>Corporate Affairs Officer II</t>
  </si>
  <si>
    <t>Liaison Officer</t>
  </si>
  <si>
    <t>Senior Legal Officer</t>
  </si>
  <si>
    <t>Senior Corporate Affairs Officer</t>
  </si>
  <si>
    <t>Director of Admin</t>
  </si>
  <si>
    <t>BASHIR ABUBAKAR</t>
  </si>
  <si>
    <t xml:space="preserve">AISHA JUMMAI MUHAMMAD </t>
  </si>
  <si>
    <t>PETER ONIMISI MAGAJI</t>
  </si>
  <si>
    <t>OKOLOCHA STELLA OLUWABUNMI</t>
  </si>
  <si>
    <t>MAIMUNA SAIDU</t>
  </si>
  <si>
    <t>HALIMA ABDULKADIR</t>
  </si>
  <si>
    <t xml:space="preserve">AISHATU YUSUF </t>
  </si>
  <si>
    <t xml:space="preserve">RAMATU MOHAMMED </t>
  </si>
  <si>
    <t>ZAINAB ABUBAKAR</t>
  </si>
  <si>
    <t xml:space="preserve">HAUWA YAHAYA </t>
  </si>
  <si>
    <t>HABIBA ONYINOYI NKORO</t>
  </si>
  <si>
    <t>HADIZA KABIR</t>
  </si>
  <si>
    <t>KWAGA JANET OLUSHOLA</t>
  </si>
  <si>
    <t>HUSSEINI MOHAMMED ZANGINA</t>
  </si>
  <si>
    <t>PATIENCE Y. MALLAM</t>
  </si>
  <si>
    <t>BINTA AHMED DODO</t>
  </si>
  <si>
    <t>ADAM DAUDA</t>
  </si>
  <si>
    <t>UMAR GAMBO</t>
  </si>
  <si>
    <t>BASHIRAT RAJI</t>
  </si>
  <si>
    <t xml:space="preserve">DALHAT IBRAHIM </t>
  </si>
  <si>
    <t xml:space="preserve">MOHAMMED IBRAHIM </t>
  </si>
  <si>
    <t>ZAINAB ABDULLAHI MUSA</t>
  </si>
  <si>
    <t>NAZIRU ALIYU</t>
  </si>
  <si>
    <t>ALIYU ADEKUNLE ABUBAKAR</t>
  </si>
  <si>
    <t>SALIMA B. MOHAMMED</t>
  </si>
  <si>
    <t>JANET MOHAMMED JATAU</t>
  </si>
  <si>
    <t>DR. MUSA AJIYA</t>
  </si>
  <si>
    <t>SULEIMAN ABDULKADIR</t>
  </si>
  <si>
    <t>AISHAT I. BABALLE</t>
  </si>
  <si>
    <t>MADU YUSUF AHMADU</t>
  </si>
  <si>
    <t>USMAN SHEHU LAWAL</t>
  </si>
  <si>
    <t>AHMED BAPPA DANLADI</t>
  </si>
  <si>
    <t>ABUBAKAR BALARABE</t>
  </si>
  <si>
    <t>SAHABI YAHUZA ISHAQ</t>
  </si>
  <si>
    <t>HALIMA ALIYU</t>
  </si>
  <si>
    <t>SALISU DANJUMA MUSA</t>
  </si>
  <si>
    <t>ABDULJALIL IBRAHIM JEGA</t>
  </si>
  <si>
    <t>MOHAMMED MUSA SANI</t>
  </si>
  <si>
    <t>USMAN USMAN ZUNTU</t>
  </si>
  <si>
    <t>MUHAMMAD KABIR YUSUF</t>
  </si>
  <si>
    <t>MOHAMMED AMINU GARBA</t>
  </si>
  <si>
    <t>MUSA ALIYU</t>
  </si>
  <si>
    <t>ABDULMUMIN ABDUSSAMAD</t>
  </si>
  <si>
    <t>AISHA ALIYU</t>
  </si>
  <si>
    <t>EUNICE CHRISTOPHER DUCHI</t>
  </si>
  <si>
    <t>AMINU ALIYU ABUBAKAR</t>
  </si>
  <si>
    <t>LAMBAYA LYDIA DOGARA</t>
  </si>
  <si>
    <t>JAMILU WADA</t>
  </si>
  <si>
    <t xml:space="preserve">ALI HARUNA MOHAMMED </t>
  </si>
  <si>
    <t>DAHIRU HALLIRU ABDULJALAL</t>
  </si>
  <si>
    <t>BILKISU ALIYU</t>
  </si>
  <si>
    <t>UMAR MOHAMMED ABUBAKAR</t>
  </si>
  <si>
    <t>UMAR KASIMU</t>
  </si>
  <si>
    <t>INGINO DANJUMA VOH</t>
  </si>
  <si>
    <t xml:space="preserve">UMARU DANJUMA ABDULLAHI </t>
  </si>
  <si>
    <t xml:space="preserve">SAMAILA AHMED YUSUF </t>
  </si>
  <si>
    <t>MOHAMMED FARUK DEWU</t>
  </si>
  <si>
    <t>ALIU HUSSAINI</t>
  </si>
  <si>
    <t>FRIDAY JAMES</t>
  </si>
  <si>
    <t>SANI ABASHE ADAMU</t>
  </si>
  <si>
    <t>ABBAS SALIHU</t>
  </si>
  <si>
    <t>ISHAQ MURTALA</t>
  </si>
  <si>
    <t>IBRAHIM SALISU HAMISU</t>
  </si>
  <si>
    <t xml:space="preserve">ABDULLAHI AHMED MOHAMMED </t>
  </si>
  <si>
    <t>AHMAD ABDULLAHI RABAH</t>
  </si>
  <si>
    <t>MUSA AHMADU</t>
  </si>
  <si>
    <t xml:space="preserve">ALIYU SULEIMAN </t>
  </si>
  <si>
    <t>DR. IBRAHIM SANI KAITA</t>
  </si>
  <si>
    <t>ANIVBASSA YAKUBU AUDU</t>
  </si>
  <si>
    <t>RILWANU BABAJI</t>
  </si>
  <si>
    <t>DR.SHEHU USMAN SANI</t>
  </si>
  <si>
    <t>NASIRU MIJINYAWA BAMBALE</t>
  </si>
  <si>
    <t>AUDU SOHRE MUSA</t>
  </si>
  <si>
    <t>DALHATU MOHAMMED MAHMOUD</t>
  </si>
  <si>
    <t>HADIZA ABDULLAHI MAHADI</t>
  </si>
  <si>
    <t xml:space="preserve">DORCAS YANANG JONATHAN </t>
  </si>
  <si>
    <t xml:space="preserve">BINTA SUDAN ABDUL </t>
  </si>
  <si>
    <t>FATIMA YAHYA HUSSAINI</t>
  </si>
  <si>
    <t>AMINA IBRAHIM</t>
  </si>
  <si>
    <t xml:space="preserve">HALIMA IBRAHIM </t>
  </si>
  <si>
    <t>LAWAN SAMINU</t>
  </si>
  <si>
    <t>IBRAHIM TANIMU</t>
  </si>
  <si>
    <t xml:space="preserve">ABBAS ISMAIL </t>
  </si>
  <si>
    <t>HARUNA Z. ALIYU</t>
  </si>
  <si>
    <t>OSHUNTOYE OLUKEMI OLABISI</t>
  </si>
  <si>
    <t>YUSUF SANUSI GAMJI</t>
  </si>
  <si>
    <t>NASIR BELLO</t>
  </si>
  <si>
    <t xml:space="preserve">NAFISA AHMAD MUHAMMAD </t>
  </si>
  <si>
    <t>IDRIS ABDULSALAM</t>
  </si>
  <si>
    <t>ADAMU ABDU KUSFA</t>
  </si>
  <si>
    <t xml:space="preserve">OMO-ARE IBIRONKE OLAITAN </t>
  </si>
  <si>
    <t xml:space="preserve">ODUNTAN MARY FUNMILAYO </t>
  </si>
  <si>
    <t xml:space="preserve">OLANIPEKUN OLASUNMBO ABIODUN </t>
  </si>
  <si>
    <t>LARMIE BUKOLA OYINDAMOLA</t>
  </si>
  <si>
    <t xml:space="preserve">ADEOYE, ROSELINE ONYINYE </t>
  </si>
  <si>
    <t>ADENIYI OLUWASEUN AYODEJI</t>
  </si>
  <si>
    <t>ABE FELICIA TAIYE</t>
  </si>
  <si>
    <t>OLOJEDE, ODUNAYO ELIZABETH</t>
  </si>
  <si>
    <t>AROGUNDADE EMMANUEL OLUWAMUYIWA</t>
  </si>
  <si>
    <t xml:space="preserve">TEWOGBADE MAYOWA OMOWUMI </t>
  </si>
  <si>
    <t xml:space="preserve">OYADEYI MONISOLA MODUPE </t>
  </si>
  <si>
    <t xml:space="preserve">OKWEZUZU MARY OLUBUNMI </t>
  </si>
  <si>
    <t>AYODABO OLATUNJI JOHNSON</t>
  </si>
  <si>
    <t>ABEGUNDE OLUWAKEMI OLANIKE</t>
  </si>
  <si>
    <t xml:space="preserve">ADEDAPO ABIODUN ADEWALE </t>
  </si>
  <si>
    <t>DR. AKHANOLU ISAAC OBIOMOANO</t>
  </si>
  <si>
    <t xml:space="preserve">DANIEL FOLASHADE OLUWAPELUMI </t>
  </si>
  <si>
    <t xml:space="preserve">ADENIYI ADEDIWURA OLUBUNMI </t>
  </si>
  <si>
    <t>ODUNTAN L. ABAYOMI</t>
  </si>
  <si>
    <t>OMOLARA OLABODE</t>
  </si>
  <si>
    <t xml:space="preserve">ALABA, MODUPE HELEN </t>
  </si>
  <si>
    <t xml:space="preserve">OYATUNDE DAVID MICHAEL </t>
  </si>
  <si>
    <t xml:space="preserve">DEBORAH PAUL ONOH </t>
  </si>
  <si>
    <t>CAROLINE OLUWATOYIN OYALEKE</t>
  </si>
  <si>
    <t>AKPAN, EMMANUEL SUNDAY</t>
  </si>
  <si>
    <t>EKANEM DINAH GABRIEL</t>
  </si>
  <si>
    <t>EYO, ETIDO IDORENYN</t>
  </si>
  <si>
    <t>GLORY EKPEDEME SUNDAY</t>
  </si>
  <si>
    <t>MR. BENJANMIN A. ONOBO</t>
  </si>
  <si>
    <t>MR. ITORO SUNDAY UDO</t>
  </si>
  <si>
    <t>PATRICIA UNYIME ISONG</t>
  </si>
  <si>
    <t>MS. HELEN ETIM EFFIONG</t>
  </si>
  <si>
    <t>MR SAMUEL EMMANUEL OKON</t>
  </si>
  <si>
    <t>UDO, IDARA NSE</t>
  </si>
  <si>
    <t>ESSIEN, UNWAM-SENO ENO</t>
  </si>
  <si>
    <t>MR. NSISONG FRIDAY NYONG</t>
  </si>
  <si>
    <t>EKANEM, IDONGESIT JONAH</t>
  </si>
  <si>
    <t>MS. EMEM ABITA UKOT</t>
  </si>
  <si>
    <t>MR. MFON S. UKPABIO</t>
  </si>
  <si>
    <t>MRS. IMMACULATA C. EFFIONG</t>
  </si>
  <si>
    <t xml:space="preserve">MRS. THERESA E. OKON </t>
  </si>
  <si>
    <t>MR. RAPHAEL UKEME</t>
  </si>
  <si>
    <t>MR. INEMESIT M. AKPAN</t>
  </si>
  <si>
    <t>BARR. IME SAMPSON UDOFFA</t>
  </si>
  <si>
    <t>MRS. ANTHONIA    JAMES OKUNAM</t>
  </si>
  <si>
    <t>AKPAN, ANNE OKOKON</t>
  </si>
  <si>
    <t>EKOM WALLACE AFIAH</t>
  </si>
  <si>
    <t>SIMON, NTIENSE SUNDAY</t>
  </si>
  <si>
    <t>MR. EMMANUEL EYO OKON</t>
  </si>
  <si>
    <t>MR. AKANINYENE IBANGA</t>
  </si>
  <si>
    <t>MRS. UNYIME MFONOBONG TOM</t>
  </si>
  <si>
    <t>BARR. EMEMOBONG GODWIN IKPATT</t>
  </si>
  <si>
    <t>MRS. THERESA GODWIN UMOH</t>
  </si>
  <si>
    <t>MR. WILSON UDO EKANEM</t>
  </si>
  <si>
    <t>MR. UKPONG KENNETH MAURICE</t>
  </si>
  <si>
    <t xml:space="preserve">MRS. OBOMEH MARY ISAAC NTUEN </t>
  </si>
  <si>
    <t>MR. OTU GABRIEL EKANEM</t>
  </si>
  <si>
    <t>MRS. EKANEM INIODU ANIEFIOK</t>
  </si>
  <si>
    <t>MRS. VERONICA RAPHAEL UKEME</t>
  </si>
  <si>
    <t>MR. UDOFOT UDOFOT UDOUMOH</t>
  </si>
  <si>
    <t>MR. EKPEDEME UDO IBIOK</t>
  </si>
  <si>
    <t>MR. UNWAM IDORENYIN INYANG</t>
  </si>
  <si>
    <t>MR. UDO EDET ASUQUO</t>
  </si>
  <si>
    <t>MR. JIMMY INNOCENT OKON</t>
  </si>
  <si>
    <t>MRS. UWEM INNOCENT UKPEH</t>
  </si>
  <si>
    <t>MS. DESIRE EDEMINAM EDEMINAM</t>
  </si>
  <si>
    <t>MRS. GLORY FRIDAY COX</t>
  </si>
  <si>
    <t>MRS. ANIEMA EMMANUEL ENOH</t>
  </si>
  <si>
    <t>MR. AKANINYENE AKPAN USEN</t>
  </si>
  <si>
    <t>EMEM AKPAN EKONG</t>
  </si>
  <si>
    <t>MARTHA ANTHONY UDOH</t>
  </si>
  <si>
    <t>UDO, CHRISTIANA O.</t>
  </si>
  <si>
    <t>CHRISTIANA AKPAN OKURE</t>
  </si>
  <si>
    <t>APPOLONIA BARTHOLOMEW UMOH</t>
  </si>
  <si>
    <t>GRACE TOM ISONGUYO</t>
  </si>
  <si>
    <t>ESHIET, VICTORIA ENYNNAH</t>
  </si>
  <si>
    <t>UDO, IFIOK LUKE</t>
  </si>
  <si>
    <t>OBOT, STEPHEN UDOFIA</t>
  </si>
  <si>
    <t>MBETOBONG PAUL IYAKNDUE</t>
  </si>
  <si>
    <t>OTOBONG UBOKOBONG AKAN</t>
  </si>
  <si>
    <t>MR KUFRE ISIDORE IDIOK</t>
  </si>
  <si>
    <t>LAWAL SEUN ISAAC</t>
  </si>
  <si>
    <t>MR. CELESTINE ELIJAH UDOH</t>
  </si>
  <si>
    <t>MRS. MAGDALENE NOAH MATHIAS</t>
  </si>
  <si>
    <t>MRS. SYLVIA BASSEY OKON</t>
  </si>
  <si>
    <t>DR. (MRS.) EBI GLORIA ENO-IBANGA</t>
  </si>
  <si>
    <t>UNYIME ANIEFIOK UDOFOT</t>
  </si>
  <si>
    <t>EBONG, GRACE ANTHONY</t>
  </si>
  <si>
    <t>MR. EDEDEM ANSA</t>
  </si>
  <si>
    <t>UMOH, EPHRAIM DANIEL</t>
  </si>
  <si>
    <t>UKEMEOBONG MONDAY UDO</t>
  </si>
  <si>
    <t>MRS. INIOBONG UMOREN AWA</t>
  </si>
  <si>
    <t>FAITH AUGUSTINE UDOH</t>
  </si>
  <si>
    <t>MRS. EMMANUELLA EKERETE UMOH</t>
  </si>
  <si>
    <t>IDIONG. UNWANA FIDELIS</t>
  </si>
  <si>
    <t>UDOWO, ANIEKERE SAMUEL</t>
  </si>
  <si>
    <t>MR. JACK EDET OKPO</t>
  </si>
  <si>
    <t>MRS. EMEM EMMANUEL O. UDOH</t>
  </si>
  <si>
    <t>MRS. UDUAK OKON ETUKHO</t>
  </si>
  <si>
    <t>JOSEPHINE ESSIEN INYANG</t>
  </si>
  <si>
    <t>MR. UKPE KUBIANGA SYLVANUS</t>
  </si>
  <si>
    <t>MR. OKU VINCENT VINCENT</t>
  </si>
  <si>
    <t>MRS. UDEME UDOKPOH UDOKPOH</t>
  </si>
  <si>
    <t>GLORY FRIDAY SAM</t>
  </si>
  <si>
    <t>MRS. IBOK KELLY OKPO</t>
  </si>
  <si>
    <t>MRS. MANDU NSIKAN UMOH</t>
  </si>
  <si>
    <t>MISS ABIGAIL EFFIONG OKON</t>
  </si>
  <si>
    <t>MRS. EKAETTE UDOM ESIENETOK</t>
  </si>
  <si>
    <t>MR. IDORENYIN AUGUSTINE PAUL</t>
  </si>
  <si>
    <t>MR. IMO UDO AKPAN</t>
  </si>
  <si>
    <t>MRS. MARTHA C. AMUSAGHA</t>
  </si>
  <si>
    <t>MRS. IME EFFIONG PETERS</t>
  </si>
  <si>
    <t>MS. HANNAH E. TOYO</t>
  </si>
  <si>
    <t>MR. GABRIEL MICHAEL ONOYOM</t>
  </si>
  <si>
    <t>MR. IBONG SYLVESTER NKANGA</t>
  </si>
  <si>
    <t>MS. FRANSISCA UTIBE IBANGA</t>
  </si>
  <si>
    <t>MRS. PHILOMINA ANIEBIET ODUNG</t>
  </si>
  <si>
    <t>MRS. THERESA M. IME ASUKA</t>
  </si>
  <si>
    <t>MRS. NSEOBONG MKPOUTOM UFOT</t>
  </si>
  <si>
    <t>MR. NATHANIEL DANIEL UMONTAH</t>
  </si>
  <si>
    <t>MRS. ARIT SUNDAY OFFONG</t>
  </si>
  <si>
    <t xml:space="preserve">MISS ANIEMA EKANEM IDEM </t>
  </si>
  <si>
    <t>MRS. INIMBUK SAVIOUR TOBY</t>
  </si>
  <si>
    <t>MR. OKPO, OKON ESU</t>
  </si>
  <si>
    <t>MRS. UYAI IFREKE UDOAKPAN</t>
  </si>
  <si>
    <t>MR. HENSHAW MONDAY EDET,</t>
  </si>
  <si>
    <t>MRS. ITORO VICTOR EFFIONG</t>
  </si>
  <si>
    <t>MRS. EKAETTE FRIDAY ISAIAH</t>
  </si>
  <si>
    <t>MISS INIOBONG LAWRENCE IDO</t>
  </si>
  <si>
    <t>MR. GIDEON NOAH ETUK</t>
  </si>
  <si>
    <t>MISS CATHERINE FRANCIS EKPE</t>
  </si>
  <si>
    <t>MISS BEATRICE ANDEM EKONG,</t>
  </si>
  <si>
    <t>MRS. BLESSING JOHN OBOT</t>
  </si>
  <si>
    <t>ANTHONIA FABIAN NYOYOKO</t>
  </si>
  <si>
    <t>UDOBIA UNWANA JOE</t>
  </si>
  <si>
    <t>MRS. EMILY UKO UMOH</t>
  </si>
  <si>
    <t>ETTEYEN OKON SAMPSON</t>
  </si>
  <si>
    <t>MR. EFFIONG EDET NAMUDOH</t>
  </si>
  <si>
    <t>MR. ANTHONY VALENTINE OKON</t>
  </si>
  <si>
    <t>AKPAN, EBONG SUNDAY</t>
  </si>
  <si>
    <t>MR. VICTOR ALPHONSUS UDOH</t>
  </si>
  <si>
    <t>AKPAN, PATRICK AUGUSTINE</t>
  </si>
  <si>
    <t>MR. UDOUDO NNAMSO MARCUS</t>
  </si>
  <si>
    <t>UDUAK NSINI NYOYOKO</t>
  </si>
  <si>
    <t>MRS. HELEN JOHNNY A. VINCENT</t>
  </si>
  <si>
    <t>MFON UBOM ETUK</t>
  </si>
  <si>
    <t>MRS. GLORY UDEME UDOH</t>
  </si>
  <si>
    <t>MS. IDARAOBONG ANIEFIOK UBIA</t>
  </si>
  <si>
    <t>MS EKONG, ISEOBONG SAMUEL</t>
  </si>
  <si>
    <t>MR.BIEKPE EDET ATTIH</t>
  </si>
  <si>
    <t>MRS. GRACE NDA NDIANAJAH</t>
  </si>
  <si>
    <t xml:space="preserve">ABU JOSIAH </t>
  </si>
  <si>
    <t>ADIKPE MERCY AKWAJI</t>
  </si>
  <si>
    <t xml:space="preserve">ANAGU RITA NDIDIAMAKA </t>
  </si>
  <si>
    <t>ANEKE CHIOMA JOY</t>
  </si>
  <si>
    <t xml:space="preserve">ANINWIKE BENARDINE IFESINACHI </t>
  </si>
  <si>
    <t>ANOZIE CALLISTUS CHIKADIBIA</t>
  </si>
  <si>
    <t xml:space="preserve">ARMON-MARTIN ANNE UZOMA </t>
  </si>
  <si>
    <t>CHIGBO OLUEBUBE EVANGELINE</t>
  </si>
  <si>
    <t xml:space="preserve">CHUKWU JANE CHIKAODINAKA </t>
  </si>
  <si>
    <t>CHUKWU VICTORIA MGBECHI</t>
  </si>
  <si>
    <t>EGWU OBIANUJU LILIAN</t>
  </si>
  <si>
    <t xml:space="preserve">ENI OTU CALISTER </t>
  </si>
  <si>
    <t>EWA IBE FELICIA</t>
  </si>
  <si>
    <t xml:space="preserve">EZE ANEKE EDWARD </t>
  </si>
  <si>
    <t>IBEGBU CAROLINE NKEMAKONAM</t>
  </si>
  <si>
    <t xml:space="preserve">IDOKO VERONICA CHIKA </t>
  </si>
  <si>
    <t xml:space="preserve">IGWE PAUL NWOKPURU </t>
  </si>
  <si>
    <t xml:space="preserve">ILOANUSI AMBROSE </t>
  </si>
  <si>
    <t xml:space="preserve">INYA CHRISTY OLERE </t>
  </si>
  <si>
    <t xml:space="preserve">NGWU OBINNA O. </t>
  </si>
  <si>
    <t xml:space="preserve">NWAZE SUSAN NWOMA </t>
  </si>
  <si>
    <t>NWEKE ADELINE CHINASA</t>
  </si>
  <si>
    <t>NWOBEGU RUTH OBIANUJU</t>
  </si>
  <si>
    <t xml:space="preserve">NWOKEKE JESSICA ONYEKACHI </t>
  </si>
  <si>
    <t xml:space="preserve">NWORIE PRISCILLA NKECHI </t>
  </si>
  <si>
    <t>OCHERE ONYINYE JULIET</t>
  </si>
  <si>
    <t xml:space="preserve">OHAJI IKECHUKWU MICHEAL </t>
  </si>
  <si>
    <t xml:space="preserve">OKOKO VICTORIA URUCHUKWU </t>
  </si>
  <si>
    <t xml:space="preserve">OKOLIE ANSELEM ONYEKACHI </t>
  </si>
  <si>
    <t xml:space="preserve">OKORCHUKWU ROSELINE </t>
  </si>
  <si>
    <t>OKORIE CHINONSO CHRISTOPHER</t>
  </si>
  <si>
    <t xml:space="preserve">ONUGU KALU BLESSING </t>
  </si>
  <si>
    <t xml:space="preserve">ONUKWUE CHINONSO AUGUSTINE </t>
  </si>
  <si>
    <t xml:space="preserve">ORIE RACHEAL ADAEZE </t>
  </si>
  <si>
    <t>OTOPU BLESSINGS</t>
  </si>
  <si>
    <t>OWUALAH DORATHY CHIBUZO</t>
  </si>
  <si>
    <t xml:space="preserve">UBANATU ADAEZE FAITH </t>
  </si>
  <si>
    <t>UDE, DONATUS ONYEMAECHI</t>
  </si>
  <si>
    <t xml:space="preserve">UDENSI CHINYELU FAITH </t>
  </si>
  <si>
    <t xml:space="preserve">UFFIEM JULIET OLUCHI </t>
  </si>
  <si>
    <t xml:space="preserve">UGURU CHIKA SYLVANUS </t>
  </si>
  <si>
    <t>UGWU OGECHI ESTHER</t>
  </si>
  <si>
    <t>UKWUOMA VIVIAN CHIMUANYA</t>
  </si>
  <si>
    <t xml:space="preserve">NWORI SUNDAY OTE </t>
  </si>
  <si>
    <t xml:space="preserve">ONWUMERE, LUCY - UCHE </t>
  </si>
  <si>
    <t xml:space="preserve">OYEKEZIE ROSE KINGSLEY C </t>
  </si>
  <si>
    <t>NWACHUKWU SAMUEL CHINEDU</t>
  </si>
  <si>
    <t>MRS AUGUSTA C. – OKORIE</t>
  </si>
  <si>
    <t>NWINYINYA, ADAOBI PEACE</t>
  </si>
  <si>
    <t>OPURUM IHEANYI CHUKWUEMEKA</t>
  </si>
  <si>
    <t xml:space="preserve">EKUMA-NKAMA CHINENYE NDUBUISI </t>
  </si>
  <si>
    <t xml:space="preserve">JANERITA PETERS </t>
  </si>
  <si>
    <t xml:space="preserve">OLALOYE IDOWU ABAYOMI </t>
  </si>
  <si>
    <t xml:space="preserve">OKOCHE BLESSING </t>
  </si>
  <si>
    <t>AMIN OLATUNDE FATAI</t>
  </si>
  <si>
    <t xml:space="preserve">NWOKONKWO KINGSLEY N </t>
  </si>
  <si>
    <t>AGBATAEKWE OBIAGELI O.</t>
  </si>
  <si>
    <t>IDOWU OLUBUNMI ABOSEDE</t>
  </si>
  <si>
    <t>ONYIOBA SAMUEL MONDAY</t>
  </si>
  <si>
    <t>AKPUKWA MAUREEN OBIOMA</t>
  </si>
  <si>
    <t xml:space="preserve">DR. FLORENCE CHIJI ALBI-OPARAOCHA </t>
  </si>
  <si>
    <t>DR OKORIE GLORIA OBIAGELI</t>
  </si>
  <si>
    <t>IGWEOKO INNOCENT UROM</t>
  </si>
  <si>
    <t xml:space="preserve">DR. WILLIAMS OSATUYI </t>
  </si>
  <si>
    <t xml:space="preserve">KATE NWANKWO </t>
  </si>
  <si>
    <t xml:space="preserve">NWANKWO AUGUSTINA NKECHI </t>
  </si>
  <si>
    <t>OKOYE DANIEL NONSO</t>
  </si>
  <si>
    <t xml:space="preserve">UDUMA-OKORO OGONNA RACHAEL </t>
  </si>
  <si>
    <t>OKAFOR UCHE EMMANUEL</t>
  </si>
  <si>
    <t xml:space="preserve">UDENSI NNAEMEKA </t>
  </si>
  <si>
    <t xml:space="preserve">IRONUAH RACHAEL  A. </t>
  </si>
  <si>
    <t>UGWU MAUREEN EBERE</t>
  </si>
  <si>
    <t xml:space="preserve">IGWE EMMANUEL CHIGBATA </t>
  </si>
  <si>
    <t xml:space="preserve">EJIDIKE CHUKWUNONSO. G. </t>
  </si>
  <si>
    <t xml:space="preserve">NWENYA, JEREMIAH MONDAY </t>
  </si>
  <si>
    <t xml:space="preserve">IGWE NKEIRUKA VERONICA </t>
  </si>
  <si>
    <t xml:space="preserve">OJI MIRIAM ETU </t>
  </si>
  <si>
    <t>UGORJI DIKACHI SUSAN</t>
  </si>
  <si>
    <t>KOSISOCHUKWU LOVETH AMAKA</t>
  </si>
  <si>
    <t xml:space="preserve">OKORONKWO JOHNSON STELLA OLA </t>
  </si>
  <si>
    <t>GODSON UCHENNA OHAEKELEM</t>
  </si>
  <si>
    <t xml:space="preserve">OKAFOR CHINAZU CHINANU </t>
  </si>
  <si>
    <t>OKEKE JUDE CHINEGWUNZE</t>
  </si>
  <si>
    <t xml:space="preserve">RAJI AJIB MOHAMMED </t>
  </si>
  <si>
    <t>NWANKWO, CHRISTIAN CHIDIEBERE</t>
  </si>
  <si>
    <t xml:space="preserve">AMA OMAHA </t>
  </si>
  <si>
    <t xml:space="preserve">CHIME DENNIS NGANYA </t>
  </si>
  <si>
    <t xml:space="preserve">AYOADE, ADEKOLA SURAJ </t>
  </si>
  <si>
    <t xml:space="preserve">ALIU, AMINAT TAIYE </t>
  </si>
  <si>
    <t xml:space="preserve">UZOR HAPPINESS </t>
  </si>
  <si>
    <t xml:space="preserve">NNADI BEN AMARACHI </t>
  </si>
  <si>
    <t xml:space="preserve">ONUORAH OGOCHUKWU ROSE </t>
  </si>
  <si>
    <t xml:space="preserve">ALI CHINWE </t>
  </si>
  <si>
    <t>MBAM ISAAC NWANCHO</t>
  </si>
  <si>
    <t xml:space="preserve">ISU NWACHI </t>
  </si>
  <si>
    <t xml:space="preserve">UMAH JOSIAH KALU </t>
  </si>
  <si>
    <t>NNACHI MAUREEN CHIOMA</t>
  </si>
  <si>
    <t xml:space="preserve">UGWUMBA KAMA KALU </t>
  </si>
  <si>
    <t>NWORIE IBEABUCHI BONAVENTURE</t>
  </si>
  <si>
    <t>OBIAKO ADAOBI IFENYINWA</t>
  </si>
  <si>
    <t>IBE CHIBUIKE CHUKWUNENYE</t>
  </si>
  <si>
    <t>MRS. ADEUSI FUNMILOLA ADENIKE</t>
  </si>
  <si>
    <t>MR. ONIFADE JOSEPH OLAJIDE</t>
  </si>
  <si>
    <t>MR. ADESUYI DADA DAVID</t>
  </si>
  <si>
    <t>MRS. OLADOSU OYEWUMI RHODA</t>
  </si>
  <si>
    <t>MRS. JOSHUA TITILOPE OLUDOLAPO</t>
  </si>
  <si>
    <t>MR. AYENI EMMANUEL OLAJIDE</t>
  </si>
  <si>
    <t>MRS. AGBOMOAGAN JUSTINAH KEMI</t>
  </si>
  <si>
    <t>MISS. ALABI ABIMBOLA TAYO</t>
  </si>
  <si>
    <t>BARR. JAYEOBA OLUWABUSUYI</t>
  </si>
  <si>
    <t>MRS. OSO BOSEDE GRACE</t>
  </si>
  <si>
    <t>MRS. AYODEJI OLUWAKEMI OLUWAFUNMILAYO</t>
  </si>
  <si>
    <t>MISS. EJIAKONYE CHIKA UZOR</t>
  </si>
  <si>
    <t>MR. AKINBISOYE TEMITOPE</t>
  </si>
  <si>
    <t>MR. OLANIPEKUN ADEMOLA EYITAYO</t>
  </si>
  <si>
    <t>MR. AWOLUYI MARCUS ONI</t>
  </si>
  <si>
    <t>MR. OGUNROTIMI TOPE JULIUS</t>
  </si>
  <si>
    <t>MR. EGUNJOBI CHARLES AFOLABI</t>
  </si>
  <si>
    <t>MRS. AKIN-AGBI MORONKE OLAYINKA</t>
  </si>
  <si>
    <t>MR. ABIODUN OLAYINKA GEORGE</t>
  </si>
  <si>
    <t>MRS. FAKUNLE ADEBUSAYO OLUWAKEMI</t>
  </si>
  <si>
    <t>MR. SULEIMAN MUHYIDEEN OLU</t>
  </si>
  <si>
    <t>MRS. FAMUWAGUN JULIET FOLASADE</t>
  </si>
  <si>
    <t>MR. OGUNSANYA RICHARD ‘JOLA</t>
  </si>
  <si>
    <t>MR. ODERINU ADEMOLA O.</t>
  </si>
  <si>
    <t>MR. DAHUNSI BAYODE FEMI</t>
  </si>
  <si>
    <t>MR. AFOLAMI SESAN GABRIEL</t>
  </si>
  <si>
    <t>MR. ADEKANBI OLUSEGUN</t>
  </si>
  <si>
    <t>MRS. OGUNMODEDE OLUWATOYIN ATINUKE</t>
  </si>
  <si>
    <t>MRS. OLAJIRE CATHERINE DUPE</t>
  </si>
  <si>
    <t>MR. ARIYO RUFUS KOLADE</t>
  </si>
  <si>
    <t>MR. OLUSONA OLUWOLE MICHAEL</t>
  </si>
  <si>
    <t>MRS. ELUMADE DAMILOLA ELIZABETH</t>
  </si>
  <si>
    <t>MRS. FATOBA TOLUWANI OLADUNNI</t>
  </si>
  <si>
    <t>MR. ADEBAYO MICHAEL SEGUN</t>
  </si>
  <si>
    <t>MR. ADERIYE KEHINDE PAUL</t>
  </si>
  <si>
    <t>MR. BABALOLA TOPE ZACCHAEUS</t>
  </si>
  <si>
    <t>MR. ADEGBOYE ADEBOWOLE OJO</t>
  </si>
  <si>
    <t>MRS. MORAKINYO-OGELE FOLAKE RACHEL</t>
  </si>
  <si>
    <t>MR. FATOPE MOSES ADEWOLE</t>
  </si>
  <si>
    <t>MRS. ADENIYI BOLANLE OLAMIDE</t>
  </si>
  <si>
    <t>MR. YUSUF SAHEED ISHOLA</t>
  </si>
  <si>
    <t>MR. ADALUMO ISAAC SUNDAY</t>
  </si>
  <si>
    <t>MRS. ADEYANJU OLUFIKEMI BUNMI</t>
  </si>
  <si>
    <t xml:space="preserve">MRS. ADELEYE MARGARET FADEKE </t>
  </si>
  <si>
    <t>MR. AJOGBEJE OLUWASESAN</t>
  </si>
  <si>
    <t>MR. FAMOKUNDE SAMUEL ADE</t>
  </si>
  <si>
    <t>MR. OLANIPEKUN ADEYINKA RUFUS</t>
  </si>
  <si>
    <t>MRS. BABATUNDE ADEOLA ADEWUMI</t>
  </si>
  <si>
    <t>MR. ADAWONPO JOHNSON AYORINDE</t>
  </si>
  <si>
    <t>MRS. AGBOOLA EUNICE FEYISAYO</t>
  </si>
  <si>
    <t>MRS. OGUNDANA WANDE ADEBIMPE</t>
  </si>
  <si>
    <t>MR. ADETUBERU OLUWASANMI OLUMIDE</t>
  </si>
  <si>
    <t>MRS. AKINYEDE FOLASADE OLUFUNKE</t>
  </si>
  <si>
    <t xml:space="preserve">DR. ADEDAPO BOLANLE FUNMILAYO </t>
  </si>
  <si>
    <t>MRS. OLAWUMI TAIWO CHRISTIANAH</t>
  </si>
  <si>
    <t>MR. ROTIMI AKINTUNDE</t>
  </si>
  <si>
    <t>MR. BAMISAYE EMMANUEL KEHINDE</t>
  </si>
  <si>
    <t>MRS. OYEKANMI KEHINDE BUSAYO</t>
  </si>
  <si>
    <t>MISS. OLOWOOKERE OLAJUMOKE OLAYINKA</t>
  </si>
  <si>
    <t>MRS. ADEOSUN-SHOBOWALE OLUWADUNNI FAYO</t>
  </si>
  <si>
    <t xml:space="preserve">MISS. AKINNIRANYE TEMITOPE HELEN </t>
  </si>
  <si>
    <t xml:space="preserve">MRS. SULEMAN OLUFUNMILAYO TOYIN </t>
  </si>
  <si>
    <t>MISS. ODEMONIFILA ADEDAMILOLA JOSEPHINE</t>
  </si>
  <si>
    <t>MISS. OLUFISAYO OLUWATOMISIN ESTHER</t>
  </si>
  <si>
    <t>MR. AROWOLO OLUWASEUN SAMUEL</t>
  </si>
  <si>
    <t>MRS. OSHO OLAIFE OLADOYIN</t>
  </si>
  <si>
    <t>MRS. IDOWU OLUBUNMI</t>
  </si>
  <si>
    <t>MRS. DURODOORE MODUPE SARAH</t>
  </si>
  <si>
    <t>MRS. OLUWABUSUYI OLUWATOSIN MODUPE</t>
  </si>
  <si>
    <t>MISS. OMODARA ITUNU BLESSING</t>
  </si>
  <si>
    <t xml:space="preserve">MRS. ARIBASOYE ADENIKE MODUPE </t>
  </si>
  <si>
    <t xml:space="preserve">MRS. OLABODE LOLA OLADIMEJI </t>
  </si>
  <si>
    <t xml:space="preserve">MRS. KOMOLAFE TOLULOPE ADEOLA </t>
  </si>
  <si>
    <t>OJO ADEBUKOLA GRACE</t>
  </si>
  <si>
    <t>AJIBOLA BLESSING CHRISTIANAH</t>
  </si>
  <si>
    <t xml:space="preserve">OGUNMOROTI MORENIKE MARY </t>
  </si>
  <si>
    <t xml:space="preserve">MRS. ADEOSUN FUNMILOLA IGBEKELE    </t>
  </si>
  <si>
    <t>MISS. ASABA BUKOLA JOAN (ALABI)</t>
  </si>
  <si>
    <t>MISS. OLORUNFEMI ADEBUSOLA BUKKY</t>
  </si>
  <si>
    <t xml:space="preserve">MR. ALAKA MUBARAK OLALEKAN       </t>
  </si>
  <si>
    <t>MISS. AWOLUMATE REBECCA OLUWAFUNMILAYO</t>
  </si>
  <si>
    <t xml:space="preserve">MRS. OGUNLEYE YETUNDE OLABISI </t>
  </si>
  <si>
    <t xml:space="preserve">MISS. ADELUSI MODUPE OMOLARA </t>
  </si>
  <si>
    <t xml:space="preserve">MR. KEHINDE DANIEL OLUWATOYIN </t>
  </si>
  <si>
    <t xml:space="preserve">MISS. AKINLAJA YETUNDE OREOLUWA </t>
  </si>
  <si>
    <t>MRS. OLA BOLADALE TEMILOLA</t>
  </si>
  <si>
    <t>MR. ABOLOGBONRIN TEMITOPE ODUNAYO</t>
  </si>
  <si>
    <t>MR. ADEYEMO OPEYEMI ANTHONY</t>
  </si>
  <si>
    <t>MISS. ADU TEMILOLA ADEFUNKE</t>
  </si>
  <si>
    <t>MRS. ARIBALOYE KEMISOLA CAROLINE</t>
  </si>
  <si>
    <t>MR. OLAITAN OLUWASANMI DANIEL</t>
  </si>
  <si>
    <t>MRS. ADEOLA TOLULOPE FUNMILAYO</t>
  </si>
  <si>
    <t>MR. MUSTAPHA AKEEM KAYODE</t>
  </si>
  <si>
    <t xml:space="preserve">MR. OGUNWALE OYEWOLE JEREMIAH </t>
  </si>
  <si>
    <t>MRS. JEGEDE OLAYINKA CHRISTIANAH (ABE)</t>
  </si>
  <si>
    <t>MR. EKUNDAYO JOSEPH</t>
  </si>
  <si>
    <t xml:space="preserve">MISS. FOLORUNSO-DAVIES TOLULOPE AYOYEMI </t>
  </si>
  <si>
    <t>MRS. ADEJIMI RUTH OLAMIDE</t>
  </si>
  <si>
    <t xml:space="preserve">MISS. MAKINDE OLUWATOFUNMI ESTHER </t>
  </si>
  <si>
    <t xml:space="preserve">MR. OYEBADE AYODEJI JAMES </t>
  </si>
  <si>
    <t>MISS. OMODARA OYINDAMOLA MARY</t>
  </si>
  <si>
    <t>MRS. KUDUYO TEMIDAYO OLAPADE</t>
  </si>
  <si>
    <t xml:space="preserve">MRS. OLU-AJAYI AYOOLA FAITH </t>
  </si>
  <si>
    <t xml:space="preserve">MRS. ARIYO OLUWAKEMI LYDIA </t>
  </si>
  <si>
    <t>MISS. KOLADE TEMITAYO AYOWOLE</t>
  </si>
  <si>
    <t xml:space="preserve">MR. ELEWA OKE OLADELE </t>
  </si>
  <si>
    <t xml:space="preserve">MR. ADEGBOYE EYITOPE SUNDAY </t>
  </si>
  <si>
    <t xml:space="preserve">MRS. AFUYE FOLASADE BOLAJI </t>
  </si>
  <si>
    <t>MISS. OGIDI TOLULOPE JULIET</t>
  </si>
  <si>
    <t xml:space="preserve">MRS. ILESANMI OLAMIDE MARY </t>
  </si>
  <si>
    <t xml:space="preserve">MR. ADEKUNLE IDOWU ABAYOMI </t>
  </si>
  <si>
    <t>MR. ILUGBUSI BABATUNDE AYODEJI</t>
  </si>
  <si>
    <t xml:space="preserve">MR. OLAWUMI BANJI PETER </t>
  </si>
  <si>
    <t>MR. UKPOMA ISAAC</t>
  </si>
  <si>
    <t xml:space="preserve">MRS. AJALA SAHADAT MORENIKE </t>
  </si>
  <si>
    <t>MRS. APALARA RACHAEL LOLA</t>
  </si>
  <si>
    <t xml:space="preserve">MRS. OSUNDELE BOSEDE MERCY </t>
  </si>
  <si>
    <t xml:space="preserve">MRS. BAYO-TEHINGBOLA FLORENCE OLUTOYIN </t>
  </si>
  <si>
    <t xml:space="preserve">MRS. TUNDE-AJAYI BETTY TITILAYO </t>
  </si>
  <si>
    <t>MRS. AKINDELE BEATRICE IYABO</t>
  </si>
  <si>
    <t>MR. BORISADE OLUYOMI NICHOLAS</t>
  </si>
  <si>
    <t xml:space="preserve">MRS. BAMIDELE FAYOKEMI KEHINDE </t>
  </si>
  <si>
    <t xml:space="preserve">MISS. OJUAWO MARY OMOWUMI </t>
  </si>
  <si>
    <t>MR. FITUYI EYITOPE BENEDICT</t>
  </si>
  <si>
    <t>MRS. AFOLAYAN OMOLARA WINIFRED</t>
  </si>
  <si>
    <t xml:space="preserve">MR. AKINYEMI AYODELE OLORUNFEMI </t>
  </si>
  <si>
    <t>MISS. OLALEYE ADEOLA OLAMIDE</t>
  </si>
  <si>
    <t xml:space="preserve">MISS. OGUNSUYI TOMILOLA MERCY </t>
  </si>
  <si>
    <t xml:space="preserve">MRS. OLUWASANMI FLORENCE TOLULOPE </t>
  </si>
  <si>
    <t>MISS. AROKODARE ESTHER OLUBUNMI</t>
  </si>
  <si>
    <t>MRS. IBIYODE OMOLOLA JULIET</t>
  </si>
  <si>
    <t xml:space="preserve">MRS. OREBIYI OLAYEMI  OLUWATOSIN </t>
  </si>
  <si>
    <t>MRS. OREOFE-ADENIYI HELEN ADETUTU</t>
  </si>
  <si>
    <t>ABOHOH NANCY ISIOMA</t>
  </si>
  <si>
    <t>AGBURE LINDA EKIVERERE</t>
  </si>
  <si>
    <t>AKATUGBA AKPOJOTOR SUCCESS</t>
  </si>
  <si>
    <t>ARUEKURE ISRAEL MUDIA</t>
  </si>
  <si>
    <t>AYEYAN LYDIA OKE</t>
  </si>
  <si>
    <t xml:space="preserve">BAADI MICHAEL </t>
  </si>
  <si>
    <t>CHIADIKA JOHN O.</t>
  </si>
  <si>
    <t>CHUJUKA OBIANUJU TINA</t>
  </si>
  <si>
    <t>DIAKPOMRERE GLORIA NYORE</t>
  </si>
  <si>
    <t>DIGBORI AGHOGHO</t>
  </si>
  <si>
    <t>EDHO OGHENETEJIRI PRAISE</t>
  </si>
  <si>
    <t>EJOVI CHOICE</t>
  </si>
  <si>
    <t>EMAKPOR MERCY</t>
  </si>
  <si>
    <t>ENEBELI OGHARENOMARE BREANDA</t>
  </si>
  <si>
    <t>ENUDI MAXWELL</t>
  </si>
  <si>
    <t>ERHIAGONOMA NKACHI WINIFRED</t>
  </si>
  <si>
    <t>ERUOTOR EJIRO FRANCES</t>
  </si>
  <si>
    <t>ESE-OTEDOH JOY</t>
  </si>
  <si>
    <t>GIFT O ITIMI</t>
  </si>
  <si>
    <t>IFEOMA ESTHER EMAKPOR</t>
  </si>
  <si>
    <t>IFIOGHO BRIGHT</t>
  </si>
  <si>
    <t>MOGBORUKOR REBECCA</t>
  </si>
  <si>
    <t>MR. CHEKUBE CHRISTOPHER KIKENME</t>
  </si>
  <si>
    <t>MR. EMMANUEL NKWAONYE OFUANI</t>
  </si>
  <si>
    <t>MR. EYEFIA ONOWHAKPOR KINGSLEY</t>
  </si>
  <si>
    <t>MR. IMENE AROGHENE</t>
  </si>
  <si>
    <t>MR. OKPOSIO O. LUKE</t>
  </si>
  <si>
    <t>MR. OMASAN TONWE F.</t>
  </si>
  <si>
    <t>MR. OMOMAIFE BETTER A</t>
  </si>
  <si>
    <t>MRS. AKANUGBA OCHUKO HELEN</t>
  </si>
  <si>
    <t>MRS. AKINBIYI OGHENEGARE P.</t>
  </si>
  <si>
    <t>MRS. EGHENEJI BLESSING</t>
  </si>
  <si>
    <t>MRS. JANE-ROSE IFEOMA OGODOGU</t>
  </si>
  <si>
    <t>OGBOGBO VERONICA IGHO-OHWO</t>
  </si>
  <si>
    <t>OGEGE MATILDA</t>
  </si>
  <si>
    <t>OGHALE OGHENEOVIE KORI-SIAKPERE</t>
  </si>
  <si>
    <t>OKAFOR CHUKWUDINMA SHALOM</t>
  </si>
  <si>
    <t>OKAFOR ONYINYE NELSON</t>
  </si>
  <si>
    <t>OKOME OMAMOKE BEATRICE</t>
  </si>
  <si>
    <t>OKWUCHEMI HENRY CHUKWUYEM</t>
  </si>
  <si>
    <t>OMOVO PATRICIA</t>
  </si>
  <si>
    <t>OPUTE GODWIN EFE</t>
  </si>
  <si>
    <t>OSHAGIWSE NOSAYABA EDITH</t>
  </si>
  <si>
    <t>OTERI VICTORIA OVUOKERIE</t>
  </si>
  <si>
    <t>OWEIKPODOR VERA GBAEPREKUMO</t>
  </si>
  <si>
    <t>ZIDOUGHA NGOZI WINIFRE</t>
  </si>
  <si>
    <t>MS C.I OKEKE</t>
  </si>
  <si>
    <t>MR. OKORO EMMANUEL O</t>
  </si>
  <si>
    <t>OMATSOLA P.E (MRS.)</t>
  </si>
  <si>
    <t>MRS. PEACE ARUORIWO IROGBO</t>
  </si>
  <si>
    <t>MRS. NOELLE N. NWANOKWAI</t>
  </si>
  <si>
    <t>MRS. UNUAFE JULIET I.</t>
  </si>
  <si>
    <t>MR. CLEMENT O. EYANKWAIRE</t>
  </si>
  <si>
    <t>MR. ONYENWENU C.O</t>
  </si>
  <si>
    <t>MRS. Z.E. JIFF-MOKOBIA</t>
  </si>
  <si>
    <t>MRS. EJIROGHENE ETOBRO</t>
  </si>
  <si>
    <t>DR. AGBAWE O. MONDAY</t>
  </si>
  <si>
    <t>MRS. EGBOWAWA CHRISTY E.</t>
  </si>
  <si>
    <t>OMOGBIYA BLESSING</t>
  </si>
  <si>
    <t>MRS. OCHUKO I. UGBORUGBO</t>
  </si>
  <si>
    <t>MRS. UGBOMEH TEENA NWABUIFE</t>
  </si>
  <si>
    <t>ESHEBINOMA MICHEAL O.</t>
  </si>
  <si>
    <t>MR. IZU MONDAY</t>
  </si>
  <si>
    <t>UFUOMA ISAIAH EGHRUDJE</t>
  </si>
  <si>
    <t>UGEGE BROWN OVIE</t>
  </si>
  <si>
    <t>EMEBRADU LUCKY</t>
  </si>
  <si>
    <t>MR. E.O. EKUERARE</t>
  </si>
  <si>
    <t>MR. MORRIS OKONOKO</t>
  </si>
  <si>
    <t>MR. M. DIERIOVWE</t>
  </si>
  <si>
    <t>MR. FRANK O. INENEJI</t>
  </si>
  <si>
    <t>MR. UBOGU HENRY</t>
  </si>
  <si>
    <t>MR. ATIGOGO COLLIN M.</t>
  </si>
  <si>
    <t>MR. NANA SATURDAY IDIGU</t>
  </si>
  <si>
    <t>MR. GODFREY OGHENETEGA AKPUMA</t>
  </si>
  <si>
    <t>MRS. DUATE-ORIYE P. CHIKA</t>
  </si>
  <si>
    <t>MR. DENEDO EMUOBONUVIE .N.</t>
  </si>
  <si>
    <t>MRS. OHWONIGHO UFUOMA</t>
  </si>
  <si>
    <t>MR. OHWODE UCHE GODSTIME</t>
  </si>
  <si>
    <t>MRS. UYO ANGELINA</t>
  </si>
  <si>
    <t>MR. AKPOKINIOVO EDWIN</t>
  </si>
  <si>
    <t>MR. ENANUGAL L. AMOS</t>
  </si>
  <si>
    <t>MRS. ARUBAYI OGHENEMINE STELLA</t>
  </si>
  <si>
    <t>MRS. TAKPOBINO SALUBI-PORRI</t>
  </si>
  <si>
    <t>EMOJOROH JONSON</t>
  </si>
  <si>
    <t>MRS. E.A OKOTETE-OSSAI</t>
  </si>
  <si>
    <t>MR. ADOGBEJI OGHENEMUDIAKEVWE E</t>
  </si>
  <si>
    <t>MRS. NJOSEH OMEGHIE ANGELA</t>
  </si>
  <si>
    <t>MR. IGHOYIVWI G. OVOKEROYE</t>
  </si>
  <si>
    <t>MRS ONOME ODOKUMA</t>
  </si>
  <si>
    <t>MR. OKUDIBIE IFEANYI</t>
  </si>
  <si>
    <t>MR. OROGODO . ISRAEL</t>
  </si>
  <si>
    <t>MR. STEEFORTH O. EMANIRU</t>
  </si>
  <si>
    <t>EMOJOROH O. EUGENE</t>
  </si>
  <si>
    <t>MR. IDUGU ONIOVOSAN SOLOMON</t>
  </si>
  <si>
    <t>MR. ONAODOWAN MORRISON</t>
  </si>
  <si>
    <t>ISHEGBE ONORIODE</t>
  </si>
  <si>
    <t>NWEKE FLORENCE NGOZI</t>
  </si>
  <si>
    <t>MR. GODSPOWER OSIKA</t>
  </si>
  <si>
    <t>MR. PIUS ERUEMUARE</t>
  </si>
  <si>
    <t>MR. PATRICK E. ETARIGHOBE</t>
  </si>
  <si>
    <t>OMAGBEMI-ARIKO JULIUS D</t>
  </si>
  <si>
    <t>MATHEW INOMIESA</t>
  </si>
  <si>
    <t>MR. EKEDEMA OBARUAKO</t>
  </si>
  <si>
    <t>MR. ESEKA HENRY IKECHUKWU</t>
  </si>
  <si>
    <t xml:space="preserve">MRS. OKUMAGBA FAITH I. </t>
  </si>
  <si>
    <t>IKEFE FLORENCE</t>
  </si>
  <si>
    <t>MRS. H.A FRANKLIN OKORODUDU</t>
  </si>
  <si>
    <t>OJELEDE MUKA FRANCISCA</t>
  </si>
  <si>
    <t>MR. ESHARETURI ANTHONY ESE</t>
  </si>
  <si>
    <t>ENAOHWO IBUJE LUCY</t>
  </si>
  <si>
    <t>NONYELUM ADUKE DIKE ABORIBO</t>
  </si>
  <si>
    <t>MR. P. OKALO</t>
  </si>
  <si>
    <t>OGHUVWU MOSES</t>
  </si>
  <si>
    <t>MR. EDHO  GENESIS OKUGBE</t>
  </si>
  <si>
    <t>MRS. AVWEROSUO AGHANENU</t>
  </si>
  <si>
    <t>AKPOKOVO LUCKY</t>
  </si>
  <si>
    <t>MR. E ODIVWRI</t>
  </si>
  <si>
    <t>MR UGHWUMIAKPOR ARHIAKPORE</t>
  </si>
  <si>
    <t>MRS. UFIOFIO U.R</t>
  </si>
  <si>
    <t>OMOYIN EDIRUKAYE JANE</t>
  </si>
  <si>
    <t>MRS. MUOGBOGHARE STELLA</t>
  </si>
  <si>
    <t>MR. EYEFIA DANIEL</t>
  </si>
  <si>
    <t>MR. OJAIDE ERHIRE ERNEST</t>
  </si>
  <si>
    <t>MRS. IMUERE BRIDGET BULOUERE</t>
  </si>
  <si>
    <t>OTUTU ALLEN ANTHONY</t>
  </si>
  <si>
    <t>DR. ASHIMA TOYON</t>
  </si>
  <si>
    <t>MRS. EDITH ADIDI</t>
  </si>
  <si>
    <t>AKPOGUMA HITLER AUGUSTINE</t>
  </si>
  <si>
    <t>MRS. OSSAI ATARE FRANCISCA</t>
  </si>
  <si>
    <t>P.O IKPASA ESQ.</t>
  </si>
  <si>
    <t>EJOKI KESIENA</t>
  </si>
  <si>
    <t>MR. OHWAVBORUA ODAFEVWOTU SAMSON</t>
  </si>
  <si>
    <t>MR. ATIGOGO ISAAC</t>
  </si>
  <si>
    <t>ABU ELVIS UCHE</t>
  </si>
  <si>
    <t>MR. E.O EGHENEJI</t>
  </si>
  <si>
    <t>MRS. F.A OBARORAKPOR</t>
  </si>
  <si>
    <t>MR. HENSCHEL EGBEDI</t>
  </si>
  <si>
    <t>SNDAY.ABADA@UNIDEL.EDU.NG</t>
  </si>
  <si>
    <t>MR. SUNDAY ABADA</t>
  </si>
  <si>
    <t>AGBANIGBI EMMANUEL</t>
  </si>
  <si>
    <t>AGBEYEKE CATHERINE CHUKWURIMAZU</t>
  </si>
  <si>
    <t>AGWAI OLUWAFUNKE JACINTA</t>
  </si>
  <si>
    <t>AKPAROBO-OMONIYI DIANA GOSPEL</t>
  </si>
  <si>
    <t>AKPOVONA GODWIN</t>
  </si>
  <si>
    <t>AKPOWEVWE UFUOMA</t>
  </si>
  <si>
    <t>AMEREKA EGUOLO</t>
  </si>
  <si>
    <t>CHUKWUJI JOYCE IFEANYI</t>
  </si>
  <si>
    <t>DENYEFA-TORTOR AKPOBO SARAH</t>
  </si>
  <si>
    <t>DIBIE IFEOMA DEBORAH</t>
  </si>
  <si>
    <t>DIBIE MAGDALENE ISIOMA</t>
  </si>
  <si>
    <t>DJASO VIVIAN UFUOMA</t>
  </si>
  <si>
    <t>DUKE OGHENERO UKUANOVWE</t>
  </si>
  <si>
    <t>EBENUWA MARYANN ONYEBUCHI</t>
  </si>
  <si>
    <t>EBRI GEORGE ETOWA</t>
  </si>
  <si>
    <t>EBU MARVELLOUS OSAHENRUME</t>
  </si>
  <si>
    <t xml:space="preserve">EFE-EYEFIA OKE </t>
  </si>
  <si>
    <t>EGIME VERA NKEMDILIM</t>
  </si>
  <si>
    <t>EHIWARIOR PRAISE EFECHUKWU</t>
  </si>
  <si>
    <t>EJOVI MUDIAGA EFE</t>
  </si>
  <si>
    <t>EKAKITIE WISDOM OGHENERUKEVWE</t>
  </si>
  <si>
    <t>EKURE GODSPOWER</t>
  </si>
  <si>
    <t>EMIEMOKUMO EGUONO</t>
  </si>
  <si>
    <t>ENAKPODIA EMUOBOR JUDITH</t>
  </si>
  <si>
    <t>ESENWA ANGELA AWELE</t>
  </si>
  <si>
    <t>ETOR OGHENEFEGO</t>
  </si>
  <si>
    <t>IDOGE CHUKS OGHENEYEVWETA</t>
  </si>
  <si>
    <t>IJEH-ISIEKWENE PERPETUAL OBIAGELI</t>
  </si>
  <si>
    <t>IKEDIASHI CHARLES IFEANYI</t>
  </si>
  <si>
    <t>IMIRE LUCILLE DUMEBI</t>
  </si>
  <si>
    <t>INIOVOSA ESEOGHENE ROYAL</t>
  </si>
  <si>
    <t>ISICHIE VERA</t>
  </si>
  <si>
    <t>ITIETIE WISDOM OGHENEMASE</t>
  </si>
  <si>
    <t>IYADI SAMUEL DUMKELECHUKWU</t>
  </si>
  <si>
    <t>JACOB EJIRO</t>
  </si>
  <si>
    <t>LOYIBO LUCKY BENAZIR</t>
  </si>
  <si>
    <t xml:space="preserve">NDILI CHIKE PETER </t>
  </si>
  <si>
    <t>NNAMEBIA RUBEN</t>
  </si>
  <si>
    <t>NWABEZE FAVOUR</t>
  </si>
  <si>
    <t>NWALOR CHINAZA CANICEMARY</t>
  </si>
  <si>
    <t xml:space="preserve">NWOSA UZOAMAKA NNEKA </t>
  </si>
  <si>
    <t>OBIOSA JOYCE</t>
  </si>
  <si>
    <t>OCHONOGOR IFEOMA ENUMAH</t>
  </si>
  <si>
    <t>ODIM-KALU TOBECHUKWU VALERIE</t>
  </si>
  <si>
    <t>OFUZOR IJEOMA PRISCA</t>
  </si>
  <si>
    <t>OGHENEKEVWE EMMANUEL</t>
  </si>
  <si>
    <t>OGOCHUKWU STELLA U.</t>
  </si>
  <si>
    <t>OJOKO FAITH</t>
  </si>
  <si>
    <t>OKAFOR OKEOGHENE</t>
  </si>
  <si>
    <t>OKOLO OKEOGHENE RUTH</t>
  </si>
  <si>
    <t>OKOLO PATIENCE</t>
  </si>
  <si>
    <t>OKONJI BETHLIZA</t>
  </si>
  <si>
    <t>OKONJO ELUEMUNO MICHAEL</t>
  </si>
  <si>
    <t>OKONKWO ONYEDIKA VICTOR</t>
  </si>
  <si>
    <t>OKORO EKEMENA</t>
  </si>
  <si>
    <t>OKOTIE AGHO ANITA</t>
  </si>
  <si>
    <t>OKPUNOR LOVETH</t>
  </si>
  <si>
    <t>ONORIODE ODERHOHWO BRIGHT</t>
  </si>
  <si>
    <t>ONWUKA AMECHI MARTINS</t>
  </si>
  <si>
    <t>ORIOKO AKENI JENNIFER</t>
  </si>
  <si>
    <t>OVWIGHO ALEX</t>
  </si>
  <si>
    <t>OYIBO ONYEBUCHI MAUREEN</t>
  </si>
  <si>
    <t>OZEH OGORCHUKWU BLESSING</t>
  </si>
  <si>
    <t>SANNI BLISS OGHENETEJIRI</t>
  </si>
  <si>
    <t>SUMONU-ISICHEI EVELYN ANWULIKA</t>
  </si>
  <si>
    <t>TETSOLA TORITSEJU OGHENEMARHO</t>
  </si>
  <si>
    <t>UMUNADI UFUOMA</t>
  </si>
  <si>
    <t>UNUMERI MERCY OMONIGHO</t>
  </si>
  <si>
    <t>UWAGBOI REBECCA</t>
  </si>
  <si>
    <t>AGBAMU AVWEROSUO</t>
  </si>
  <si>
    <t>MOSES-OTIEDHE ALERO</t>
  </si>
  <si>
    <t>OSHIOKPU CHRISTIAN IFEANYI</t>
  </si>
  <si>
    <t>NNWANYE ABIODUN VIVIAN</t>
  </si>
  <si>
    <t>EMUDIANUGHE ABIMBOLA C.</t>
  </si>
  <si>
    <t>AWERO PATIENCE ODIRI</t>
  </si>
  <si>
    <t>NMORKA AZUKA EDDY</t>
  </si>
  <si>
    <t>JEROH AGBERIA</t>
  </si>
  <si>
    <t>ANUMATI SAMUEL C.</t>
  </si>
  <si>
    <t>ODIGIE EJIROGHENE PETRA-ANN</t>
  </si>
  <si>
    <t>UKAMAKA SYVIA NDUBUEZE-MBA</t>
  </si>
  <si>
    <t>ADIOTOMRE BRUKE JENNIFER</t>
  </si>
  <si>
    <t>UBUEME LUCKY ERHIEYOVWE</t>
  </si>
  <si>
    <t>ONYUTE FELIX ADAM</t>
  </si>
  <si>
    <t>GLEN-EJUREN UJIRO MONICA</t>
  </si>
  <si>
    <t>EBIAI EJENAVWO PHILOMINA</t>
  </si>
  <si>
    <t>KABIR AHMED SA'AD</t>
  </si>
  <si>
    <t>SANI UMAR YELDU</t>
  </si>
  <si>
    <t>SURAIYA TUKURA SHUAIBU</t>
  </si>
  <si>
    <t>SAUDATU BAWA SODANGI</t>
  </si>
  <si>
    <t>HALIMA BAWA</t>
  </si>
  <si>
    <t>USMAN IBRAHIM IMAM</t>
  </si>
  <si>
    <t>MAIMUNA YAHAYA SHANTALI</t>
  </si>
  <si>
    <t>ABDULKADIR ABUBAKAR</t>
  </si>
  <si>
    <t>MUBARAK BELLO TUGA</t>
  </si>
  <si>
    <t>NASIRU SULEIMAN MAGAZU</t>
  </si>
  <si>
    <t>AISHA MUHAMMAD MAGAJI</t>
  </si>
  <si>
    <t>IBRAHIM MUHAMMAD KUNA</t>
  </si>
  <si>
    <t>MANSUR ABUBAKAR YOLE</t>
  </si>
  <si>
    <t>MURTALA SHEHU</t>
  </si>
  <si>
    <t>ISHAQ SHEHU ABDULLAHI</t>
  </si>
  <si>
    <t>SALISU UMAR</t>
  </si>
  <si>
    <t>SHAMSU ABUBAKAR ZAKI</t>
  </si>
  <si>
    <t>ABUBAKAR AUWAL</t>
  </si>
  <si>
    <t>ABBA IBRAHIM</t>
  </si>
  <si>
    <t>AHMAD YUSUF MATO</t>
  </si>
  <si>
    <t>ALAWU BAMEYI UMAR</t>
  </si>
  <si>
    <t>ARDO UMAR SULAIMAN</t>
  </si>
  <si>
    <t>DANJUMA TRYPHENA</t>
  </si>
  <si>
    <t>GARBA USMAN KAWU</t>
  </si>
  <si>
    <t>HAMZA ABUBAKAR MALLI</t>
  </si>
  <si>
    <t>MUHAMMAD ALHAJI ISA</t>
  </si>
  <si>
    <t>NUHU SALEH</t>
  </si>
  <si>
    <t>OGWUCHE ANN ELAMAIYE</t>
  </si>
  <si>
    <t>SATOMI BUKAR</t>
  </si>
  <si>
    <t>NAMALIYA DACHIA AUWAL</t>
  </si>
  <si>
    <t>MUSA SALEH JOJI</t>
  </si>
  <si>
    <t>IDRISS ISAH</t>
  </si>
  <si>
    <t>YUSUF ABDULWAHAB</t>
  </si>
  <si>
    <t>MUHAMMED ABUBAKAR JIMETA</t>
  </si>
  <si>
    <t xml:space="preserve">ADAMU MUHAMMAD </t>
  </si>
  <si>
    <t>DR. ABUBAKAR MAMUDA</t>
  </si>
  <si>
    <t>BABA IBRAHIM</t>
  </si>
  <si>
    <t>NUR BUKAR</t>
  </si>
  <si>
    <t>SANI ABDULLAHI BIDA</t>
  </si>
  <si>
    <t>AHMAD MAHMUD MAGAJI</t>
  </si>
  <si>
    <t>USMAN HASSAN</t>
  </si>
  <si>
    <t>ABDULHAMID SALEH SULEIMAN</t>
  </si>
  <si>
    <t>IBRAHIM ALIYU UMAR</t>
  </si>
  <si>
    <t>KODOMI BABAKURA AWANA</t>
  </si>
  <si>
    <t xml:space="preserve">IBRAHIM UMAR MUHAMMAD </t>
  </si>
  <si>
    <t xml:space="preserve">ABDULKADIR GAMBO DAKI </t>
  </si>
  <si>
    <t>ABUBAKAR ABDULLAHI SHUAIBU</t>
  </si>
  <si>
    <t>AMINA IDRISSA MUHAMMED</t>
  </si>
  <si>
    <t xml:space="preserve">MURTALA ABUBAKAR </t>
  </si>
  <si>
    <t>ABUBAKAR ALIYU MANASH</t>
  </si>
  <si>
    <t>RUKAYYA ABDULLAHI BIZI</t>
  </si>
  <si>
    <t>KANA ABUBAKAR IBRAHIM</t>
  </si>
  <si>
    <t>ADENIYI ADEDEJI TITUS PH.D</t>
  </si>
  <si>
    <t>OJOYE ADEWALE BABATUNDE</t>
  </si>
  <si>
    <t>DAWODU OLUWATOYIN MORUFAT</t>
  </si>
  <si>
    <t>AGBOTOBA ADEWUSI OMOOWON</t>
  </si>
  <si>
    <t>SALAAM ABDUSSOBUR OLAYIWOLA PH.D</t>
  </si>
  <si>
    <t>BANUSO OLUWAKEMI OLAYEMI</t>
  </si>
  <si>
    <t>AKOMOLAFE OLUNIYI FRANCIS PH.D</t>
  </si>
  <si>
    <t>ADENIRAN, SAMSON OLUSEGUN</t>
  </si>
  <si>
    <t>ENIKUOMEHIN, IDOWU OLUJOKE</t>
  </si>
  <si>
    <t>BADMUS, WURAOLA ANTHONIA</t>
  </si>
  <si>
    <t>OGUNDIMU, OLUJINMI ADEBAYO</t>
  </si>
  <si>
    <t>GIWA, SAKIRAT FOLASADE</t>
  </si>
  <si>
    <t>ODUNJO, ISIAKA OLAJIDE</t>
  </si>
  <si>
    <t>SODIPE OBAJIMI OLAOSEBIKAN</t>
  </si>
  <si>
    <t>AFOLABI, RASHEED BABATUNDE</t>
  </si>
  <si>
    <t>ADEBAYO JONATHAN ADEREMI</t>
  </si>
  <si>
    <t>ADEDIRAN OLUBUNMI BEJIDE</t>
  </si>
  <si>
    <t>SHEHU BABATUNDE TIJANI</t>
  </si>
  <si>
    <t>BAMGBOYE, FUNMILAYO OLAWUNMI</t>
  </si>
  <si>
    <t>ARIGBEDE, OLUYEMISI DEBORAH</t>
  </si>
  <si>
    <t>EJIKEME IFEANYI HENRY</t>
  </si>
  <si>
    <t xml:space="preserve">AKINDELE, BAMIDELE JOHNSON </t>
  </si>
  <si>
    <t>BALOGUN, BOLAJI PETER</t>
  </si>
  <si>
    <t>ODUNJO JAMIU ABIDEMI</t>
  </si>
  <si>
    <t>SOLANKE, GLADYS MORENIKE</t>
  </si>
  <si>
    <t>OLOKODE, OLUBUKOLA O.</t>
  </si>
  <si>
    <t>BAKARE LUCIA OLUWATOYIN</t>
  </si>
  <si>
    <t>KAZEEM TAOFEEK GBOLAHAN</t>
  </si>
  <si>
    <t>OGUNYEMI OLUSEGUN ADEWALE</t>
  </si>
  <si>
    <t>AKPAN, UDUAK BONIFACE</t>
  </si>
  <si>
    <t>ADESOPE AKINMADE</t>
  </si>
  <si>
    <t>AROWOJOLU, FOLUSO AGNES PH.D</t>
  </si>
  <si>
    <t>MAJIYAGBE, AJOKE</t>
  </si>
  <si>
    <t>ODUNARO SUSAN</t>
  </si>
  <si>
    <t>OGUNTAYO OLUBUSAYO AJOKE</t>
  </si>
  <si>
    <t>OLADOTUN, MOSES ADEOLU</t>
  </si>
  <si>
    <t>SHOWEMIMO, OLUBUNMI KEMI</t>
  </si>
  <si>
    <t>SORINMADE, OLUFUNMILOLA O.</t>
  </si>
  <si>
    <t>ADESOLA, RACHEAL AYOBAMI</t>
  </si>
  <si>
    <t>OGUNDIPE, AZIZAT AJIMOH</t>
  </si>
  <si>
    <t>BABATUNDE OLUFEMI JOSEPH</t>
  </si>
  <si>
    <t>DARAMOLA,  REBECCA ABISOLA</t>
  </si>
  <si>
    <t>ADEBIYI, ADEKUNLE YUSUF</t>
  </si>
  <si>
    <t>OLA-ROTIMI, ALICE MOROMOKE</t>
  </si>
  <si>
    <t>OLANIYI, YEMISI JANET</t>
  </si>
  <si>
    <t>ONOMROBA PEGGY BLESSING</t>
  </si>
  <si>
    <t>ADENIJI ADETOYESE ADEBODUNRIN</t>
  </si>
  <si>
    <t>ALABI ADEBIMPE OLUWASEUN</t>
  </si>
  <si>
    <t>JIBOKU AKINKUNMI AYODEJI</t>
  </si>
  <si>
    <t>BOLAJI DANIEL OLAWOLE</t>
  </si>
  <si>
    <t>THOMAS MUJIDAT BOLANLE</t>
  </si>
  <si>
    <t>ADEBAYO ADENIKE BOLAJOKO</t>
  </si>
  <si>
    <t>TAIWO OMOLARA TOYIN</t>
  </si>
  <si>
    <t>ADEKUNLE, SEUN TOPE</t>
  </si>
  <si>
    <t>IDOWU RACHAEL JAIYEOLA</t>
  </si>
  <si>
    <t>TOLU MATTHEW ABIODUN</t>
  </si>
  <si>
    <t>OGUNJI, MICHAEL OLUWASEUN</t>
  </si>
  <si>
    <t>OSIBANJO TEMILOLA OLUBUNMI</t>
  </si>
  <si>
    <t>OWOSENI, KHADIJAT FOLASHADE</t>
  </si>
  <si>
    <t>IDEHEN MARYJANE AJIDUAH</t>
  </si>
  <si>
    <t>ABIOLA KOLADE KEHINDE</t>
  </si>
  <si>
    <t>ADEBIYI, OLUWATOSIN CATHERINE</t>
  </si>
  <si>
    <t>ADETUTU ALICE OMOLARA</t>
  </si>
  <si>
    <t>AKINBIMI TOLULOPE ADELANA</t>
  </si>
  <si>
    <t>AKINYEMI OLUWASEUN VICTORIA</t>
  </si>
  <si>
    <t>AFORINWO OLUSOLA LUCY</t>
  </si>
  <si>
    <t>JOHN MODUPE ADUNOLA</t>
  </si>
  <si>
    <t>OLANREWAJU OMOWUNMI OLUWAFUNMILAYO</t>
  </si>
  <si>
    <t>OLATEJU BUSAYO EZEKIEL</t>
  </si>
  <si>
    <t>SORUNKE TAIWO JOHN</t>
  </si>
  <si>
    <t>TANIMOWO OLANREWAJU AZEEZAT</t>
  </si>
  <si>
    <t>WILLIAMS OLAIDE OLAJUMOKE</t>
  </si>
  <si>
    <t>OMOTOSO  ABIMBOLA DEBORAH</t>
  </si>
  <si>
    <t>AKINLADE TAIWO OLAYEMI</t>
  </si>
  <si>
    <t>FAMUREWA OLUWAYEMISI ABOSEDE</t>
  </si>
  <si>
    <t>ADEYEMO TOYIN JUMOKE</t>
  </si>
  <si>
    <t>ADOR PATIENCE LEKU</t>
  </si>
  <si>
    <t>AGONSI BEATRICE CHIOMA</t>
  </si>
  <si>
    <t>AKANNO HENRY LKECHUKWU</t>
  </si>
  <si>
    <t>ALAETO JANEFRANCES OGECHUKWU</t>
  </si>
  <si>
    <t>AMADI CHUKWUDI CLINTON</t>
  </si>
  <si>
    <t>ANAELE IKECHUKWU JUDE</t>
  </si>
  <si>
    <t>ANUNUSO CHIBUZO UKAMAKA</t>
  </si>
  <si>
    <t>ANYANWU ANN UGOCHI</t>
  </si>
  <si>
    <t>ANYANWU PEACE CHINYERE</t>
  </si>
  <si>
    <t>BARBARA LEZIRIANYA UGOCHUKWU</t>
  </si>
  <si>
    <t>BASSEY DESTINY OKIM-IGBE</t>
  </si>
  <si>
    <t>CHIME AMARACHI LOVETH</t>
  </si>
  <si>
    <t>DR. IFY-EMEKA I. OKWUCHUKWU-OKAFOR</t>
  </si>
  <si>
    <t>DURU NNENNA EUCHARIA</t>
  </si>
  <si>
    <t>DURUANYIM CHIKWADO STANLEY</t>
  </si>
  <si>
    <t>EDOM CHINENYE MARYJANE</t>
  </si>
  <si>
    <t>EKEH CECILIA ONYINYECHI</t>
  </si>
  <si>
    <t>EKWUBIRI PETRONILLA CHINONYEREM</t>
  </si>
  <si>
    <t>GODSON MADUAGWU</t>
  </si>
  <si>
    <t>HASTINGS MARYLYN NTEG-ISHOR</t>
  </si>
  <si>
    <t>IBE ENWO OGECHIKAMMA</t>
  </si>
  <si>
    <t>IFEKA CHINEME EVELYN</t>
  </si>
  <si>
    <t>IROAGBA PETRONILA EBERE MRS</t>
  </si>
  <si>
    <t>MBIRINWA IFEOMA CATHERINE</t>
  </si>
  <si>
    <t>MERCY GINIKANWA OKONKWO</t>
  </si>
  <si>
    <t>MISS EKWEDIKE OLUEBUBE JULIET</t>
  </si>
  <si>
    <t>MISS OKOROAFOR AMANDA NGOZI</t>
  </si>
  <si>
    <t>MISS UKA CHINENYE HANNAH</t>
  </si>
  <si>
    <t>MODESTY UCHENNA OKORIE</t>
  </si>
  <si>
    <t>MR AKUJOBI CHUKWUDI NAZARETH</t>
  </si>
  <si>
    <t>MR BASSEY EBRI OMINI</t>
  </si>
  <si>
    <t>MR CHUKWU NDUBUISI PETER</t>
  </si>
  <si>
    <t>MR CLEMENT UZOCHUKWU MUONEKE</t>
  </si>
  <si>
    <t>MR DARLINGTON IKECHUKWU OGHALI</t>
  </si>
  <si>
    <t>MR FARANT DONALD</t>
  </si>
  <si>
    <t>MR IBEAWUCHI DAMIAN NNAMDI B.</t>
  </si>
  <si>
    <t>MR OFOR GEORGE OGBONNA</t>
  </si>
  <si>
    <t>MR. ORIJI SUNDAY</t>
  </si>
  <si>
    <t>MRS AGUOCHA NGOZI DORIS</t>
  </si>
  <si>
    <t>MRS AMUCHIE COLETTE CHINELO</t>
  </si>
  <si>
    <t>MRS CHIEBONAM NNENNA UBA</t>
  </si>
  <si>
    <t>MRS CHIMA WINIFRED EJIAKU</t>
  </si>
  <si>
    <t>MRS DURUANYIM PHILOMINA CHINENYE</t>
  </si>
  <si>
    <t>MRS ETHEL EBERE EMEANA</t>
  </si>
  <si>
    <t>MRS ETOWA BIMA ARIKPO</t>
  </si>
  <si>
    <t>MRS IHEMEJE LYDIA CHIBUZO</t>
  </si>
  <si>
    <t>MRS NNANNA KALU ONYINYECHI LINDAROSE</t>
  </si>
  <si>
    <t>MRS OBIOMA FLORENCE ONUOHA</t>
  </si>
  <si>
    <t>MRS OGUERI OGECHI GLORIA</t>
  </si>
  <si>
    <t>MRS ONUOHA CHRISTIANA EKWUTOSI</t>
  </si>
  <si>
    <t>MRS UGWOKE, CHIKODILI JULIET</t>
  </si>
  <si>
    <t>MRS UJU AUGUSTINA IWUEZE OKOROJI</t>
  </si>
  <si>
    <t>MRS UMUNNAKWE-OKORIE CYNTHIA EKENE</t>
  </si>
  <si>
    <t>MRS. CHIDINMA JOY OMEIRE</t>
  </si>
  <si>
    <t>MRS. IHIONU OGECHI UDOKA</t>
  </si>
  <si>
    <t>MRS. IKE CALISTA NDIDIAMAKA</t>
  </si>
  <si>
    <t>MRS. MADU MONIQUE NWANYINNA</t>
  </si>
  <si>
    <t>MRS. PHILOMENA UCHECHI EZEALA</t>
  </si>
  <si>
    <t>MRS. ROSELINE CHINMA OKOROCHA</t>
  </si>
  <si>
    <t>MRS.OBIORA NGOZI</t>
  </si>
  <si>
    <t>MS EUNICE EKWUTOSI NKEMJIKA</t>
  </si>
  <si>
    <t>NDIJIAKU ONYINYECHI JUDITH</t>
  </si>
  <si>
    <t>NDUCHEKWE NJIDEKA ANN</t>
  </si>
  <si>
    <t>NENE CHIDINMA NDUKA</t>
  </si>
  <si>
    <t>NKEMAKOLAM IFEOMA JANE</t>
  </si>
  <si>
    <t>OKORO CHINENYE DORA</t>
  </si>
  <si>
    <t>OKPE CHINYERE NELLY</t>
  </si>
  <si>
    <t>OKWUEBINA CHINYERE.S.</t>
  </si>
  <si>
    <t>OSUALA NKECHINYERE PHELICITAS</t>
  </si>
  <si>
    <t>OTU IRENE OKOI</t>
  </si>
  <si>
    <t>SUCCESS ONYINYE</t>
  </si>
  <si>
    <t>SYLVIA ADAKU STANLEY-AKAFORO</t>
  </si>
  <si>
    <t>UCHEGBU ANTHONY IKECHUKWU</t>
  </si>
  <si>
    <t>UDEME GLADYS ONYINYECHI</t>
  </si>
  <si>
    <t>ADAOBI ANTOINETTE MOGBANA</t>
  </si>
  <si>
    <t>MRS OBIEFULE CHINYERE AGNES</t>
  </si>
  <si>
    <t>BARR. TOOCHUKWU RUFUS OKWARA</t>
  </si>
  <si>
    <t>UNYIMADU YUVONNE NKEIRUKA</t>
  </si>
  <si>
    <t>COMRADE EBERE ERNEST NWAFOR</t>
  </si>
  <si>
    <t>DR. MRS CHINYERE LOUISA AGBASI</t>
  </si>
  <si>
    <t>MISS OLUMBA, UJUNWA MIRIAM</t>
  </si>
  <si>
    <t>MRS. CHINEDU-MADU NNEMSO</t>
  </si>
  <si>
    <t>OKWUEBINADIKE IFEYINWA FLORENCE</t>
  </si>
  <si>
    <t>OGUOMA EUNICE C.</t>
  </si>
  <si>
    <t>MR. ASIABAKA UZOMA VICTOR</t>
  </si>
  <si>
    <t>MRS OBI CHINWE EBERE</t>
  </si>
  <si>
    <t>MR OMEIRE EUGENE OKECHUKWU</t>
  </si>
  <si>
    <t>EHUMADU CHINWEUBA IFEANYI</t>
  </si>
  <si>
    <t>ONUJIOGU CHIBUEZE AZUOMA</t>
  </si>
  <si>
    <t>OKWARA OBUMNEKE BEDE</t>
  </si>
  <si>
    <t>CHIENYENWA N ANYANWU</t>
  </si>
  <si>
    <t>MIRIKWE ANAYO IMMACULETA</t>
  </si>
  <si>
    <t>MRS STELLAMARIS NNEDI OBUMSE</t>
  </si>
  <si>
    <t>JIBIRIN-YARO CHINYERE F.</t>
  </si>
  <si>
    <t>VEN. DR. CHRIS. N. MBAH</t>
  </si>
  <si>
    <t>MRS OBIDIEGWU KARACHI NNENNA</t>
  </si>
  <si>
    <t>MR VANDEYOON MICHAEL GBASHA</t>
  </si>
  <si>
    <t>MRS EZE GLORY NKEIRUKA</t>
  </si>
  <si>
    <t>DR. MRS. ANNETTE AMAKA UKWUOMA</t>
  </si>
  <si>
    <t>ONYENEKE OKEY BENJAMIN</t>
  </si>
  <si>
    <t>MR ASAKA, LAWRENCE ALFRED</t>
  </si>
  <si>
    <t>ISU UBI WILLIE</t>
  </si>
  <si>
    <t>AMAECHI CHIAKA U.</t>
  </si>
  <si>
    <t>IZUEGBU OLUCHI SYLVIA</t>
  </si>
  <si>
    <t>THERESA CHINAEDOZI DON-OGUZIE</t>
  </si>
  <si>
    <t>DR. MRS. UCHECHUKWU OLIVE IWUAGWU</t>
  </si>
  <si>
    <t>DR MRS CHUKWU, ADIKA-ADIMMA QUEENETH</t>
  </si>
  <si>
    <t>MRS PEACE IHEOMA ARIRIATU</t>
  </si>
  <si>
    <t>DR. PAMELA NNENNA OGAMBA</t>
  </si>
  <si>
    <t>SANI, CHINYERE EMILIA HABIBA</t>
  </si>
  <si>
    <t>MRS NNENNA UDO OGUOMA</t>
  </si>
  <si>
    <t>DR MRS BLESSING ULOMA EKEMEZIE</t>
  </si>
  <si>
    <t>COMR EKWEMALOR LOVETH CHISAA</t>
  </si>
  <si>
    <t>MRS LYDIA ADAKU CHINAGORO</t>
  </si>
  <si>
    <t>MRS JULIANA NONYELUM IKEME</t>
  </si>
  <si>
    <t>MISS CHINWE CORDELIA IBENEGBU</t>
  </si>
  <si>
    <t>NJOKU STANLEY UGOCHUKWU</t>
  </si>
  <si>
    <t>UZOHO CHRISTIAN CHUKS</t>
  </si>
  <si>
    <t>CHINATU CYBILL CHINONSO ILOEJE</t>
  </si>
  <si>
    <t>DR EKWUGHA JULIETH CHIKA</t>
  </si>
  <si>
    <t>EZEASOIBE CHINEDU MARYANN</t>
  </si>
  <si>
    <t>MRS. ASIABAKA CHINYERE LAURA</t>
  </si>
  <si>
    <t>DR MRS ROSEMARY CHINYERE OKOLIE</t>
  </si>
  <si>
    <t>DR OKPARA CHIDINMA JOY</t>
  </si>
  <si>
    <t>AGIM JOVITA</t>
  </si>
  <si>
    <t>MR. CHIKA LAWRENCE OPARA</t>
  </si>
  <si>
    <t>DR. FRANCESSANN NKECHINYERE ASIEGBU</t>
  </si>
  <si>
    <t>MR CAJETAN CHUKWUMAEZE OPARAUGO</t>
  </si>
  <si>
    <t>MRS GLORIA IROAGANACHI CHIOMA</t>
  </si>
  <si>
    <t>DR. ONYEMMA MIKE IHEANETU</t>
  </si>
  <si>
    <t>MRS. CHINWE ADANZE APPIAH</t>
  </si>
  <si>
    <t>MRS NJOKU CHITURU VICTORIA</t>
  </si>
  <si>
    <t>MRS UCHE CHIDINMA PRISCA</t>
  </si>
  <si>
    <t>MRS NJOKU NGOZI ANGELA</t>
  </si>
  <si>
    <t>MRS ROSEMARY CHIENYENWA OKONKWO</t>
  </si>
  <si>
    <t>ASOLUKA OBIANUJU IFEYINWA (MRS)</t>
  </si>
  <si>
    <t>DR KAIZA OBASI-OKO ALU</t>
  </si>
  <si>
    <t>MR. ADELAKUN ADEMOLA</t>
  </si>
  <si>
    <t>MRS FRANCES IJEOMA AKAGHA</t>
  </si>
  <si>
    <t>DR. UGOEZE LUCIA N. OBI-OKORO, ESQ.</t>
  </si>
  <si>
    <t>MRS. NWANKWO PAULINE NWAKAEGO</t>
  </si>
  <si>
    <t>MRS UDOKPORO STELLA OGECHI</t>
  </si>
  <si>
    <t>MR. EMEKA GERALD OKORONKWO</t>
  </si>
  <si>
    <t>VENERABLE KELECHI CHUKWUEMEKA OKERE</t>
  </si>
  <si>
    <t>NKECHI -REMY CHUKWU</t>
  </si>
  <si>
    <t>AMACHI CHINWEUBA ALOZIE</t>
  </si>
  <si>
    <t>MRS ONWURAH OBIANUJU MARY-ROSE</t>
  </si>
  <si>
    <t>MR PROMISE NWOSU</t>
  </si>
  <si>
    <t>MR CHRISTIAN NGOZICHUKWU OGU</t>
  </si>
  <si>
    <t>MR. EWURUM JULIAN OZIOMA</t>
  </si>
  <si>
    <t>MRS ONWUZURUIGBO FAITH NMA</t>
  </si>
  <si>
    <t>MRS. OKEKE ELEMECHI ANUAGA</t>
  </si>
  <si>
    <t>DIALAH CHINELO ULOMA</t>
  </si>
  <si>
    <t>MRS ANUMKUA ROSELINE NGOZI</t>
  </si>
  <si>
    <t>CHINYERE ULOMA EZENWILO</t>
  </si>
  <si>
    <t>NWAJIAKU OBIANUJU NESOCHI</t>
  </si>
  <si>
    <t>MR UCHENNA CHIBUIKE MBAGWU</t>
  </si>
  <si>
    <t>MR NZEADIBE EMMANUEL ANAYOCHI</t>
  </si>
  <si>
    <t>EKE EZI ACHAMA</t>
  </si>
  <si>
    <t>MRS FLORENCE IFEYINWA EZENWA</t>
  </si>
  <si>
    <t>MRS. OKERE CHIZOMAM CHINYERE</t>
  </si>
  <si>
    <t>MR IKOJO NNAMDI CHIBUZO</t>
  </si>
  <si>
    <t>MR. JOHN ADIBE NKWOCHA</t>
  </si>
  <si>
    <t>MISS BENEDICTA CHIGOZIE NJOKU</t>
  </si>
  <si>
    <t>MRS MONICA ADANMA IKE-AMADI</t>
  </si>
  <si>
    <t>NJOKU ANTHONY ASONYE</t>
  </si>
  <si>
    <t>UGOH-RITCHIE BENEDICTA ADAURE</t>
  </si>
  <si>
    <t>MRS GEORGINA AGBOR ODOEMENA</t>
  </si>
  <si>
    <t>MRS JOY NNODI NWANO</t>
  </si>
  <si>
    <t>OPARA UGOCHI VIOLET</t>
  </si>
  <si>
    <t>ODUNZE ALEXANDER TOBECHUKWU</t>
  </si>
  <si>
    <t>MR NKWAZEMA PETER CHUKWUNYERE</t>
  </si>
  <si>
    <t>MRS KELECHI CHARITY NJOKU</t>
  </si>
  <si>
    <t>OMEIRE RICHARD C.</t>
  </si>
  <si>
    <t>EZUGWU JONATHAN ORAKWE</t>
  </si>
  <si>
    <t>MRS NGOZI-AMUZUO OLIVE CHINENYE</t>
  </si>
  <si>
    <t>MR ABEL, ZAKUMA</t>
  </si>
  <si>
    <t>MRS AZUBUIKE-UWADIA OBIANUJU CHIKA</t>
  </si>
  <si>
    <t>ONUOHA KINGSLEY CHIGOZIE</t>
  </si>
  <si>
    <t>NGOZI ANUSIEM</t>
  </si>
  <si>
    <t>MRS AKUBUIRO UCHECHUKWU MARY</t>
  </si>
  <si>
    <t>MRS NKOLI CALLISTUS-UGO</t>
  </si>
  <si>
    <t>MR MAUNDE MOHAMMED BROKONO</t>
  </si>
  <si>
    <t>MR. EZE EMMANUEL CHUKWUDI</t>
  </si>
  <si>
    <t>MRS CHRISTINA CHIZOBA OGUOMA</t>
  </si>
  <si>
    <t>MR CHINNANYEREM ALBERT AMAUGO</t>
  </si>
  <si>
    <t>MRS. OKONKWO, AUGUSTA EGODI</t>
  </si>
  <si>
    <t>DR. OGECHUKWU NKIRUKA ONYEDIBE</t>
  </si>
  <si>
    <t>MRS. AMADI IJEOMA CHIDINMA</t>
  </si>
  <si>
    <t>ASORONYE , NKEIRUKA EUNICE</t>
  </si>
  <si>
    <t>MRS MAMA AUGUSTINA IFEMENAM</t>
  </si>
  <si>
    <t>MRS PEARL IHEOMA OKERE</t>
  </si>
  <si>
    <t>MRS OKORO ROSE EKWUTOSILAM</t>
  </si>
  <si>
    <t>MRS CHINAGORO IJEOMA LAWRETTA</t>
  </si>
  <si>
    <t>MR UGWUIKPA CELESTINE OKONKWO</t>
  </si>
  <si>
    <t>ANUFORO VICTORIA ULUMA</t>
  </si>
  <si>
    <t>MISS OSUJI CELESTINA NKEIRUKA</t>
  </si>
  <si>
    <t>MRS ANYANWU EVANGELINE CHINYEAKA</t>
  </si>
  <si>
    <t>NJEMANZE IKECHUKWU M.</t>
  </si>
  <si>
    <t>MRS ONYEMA JULIANA CHINWE</t>
  </si>
  <si>
    <t>MRS OKOLI NNEKA PEACE</t>
  </si>
  <si>
    <t>NWOGA KELECHI KENNETH</t>
  </si>
  <si>
    <t>BARR NJEMANZE BELYNDA UZOAMAKA</t>
  </si>
  <si>
    <t>MR PASCHAL UZONNA IWUEZE</t>
  </si>
  <si>
    <t>MRS NNADOZIE ANGELINE CHINYERE</t>
  </si>
  <si>
    <t>MRS OKORO JOY ADAOHA</t>
  </si>
  <si>
    <t>JUSTIN UWAOMA</t>
  </si>
  <si>
    <t>MRS ATIM BEATRICE EGUT</t>
  </si>
  <si>
    <t>BARR (MRS) IBEKWE EZINNE CHINONYEREM</t>
  </si>
  <si>
    <t>MRS.ESTHER ASOLUKA</t>
  </si>
  <si>
    <t>DR MRS UMUNNAKWE PATRICIA CHIZOBA</t>
  </si>
  <si>
    <t>OBINNA-ROLAND PATIENCE CHIBUZO</t>
  </si>
  <si>
    <t>OBAJI PRINCE CHINWE</t>
  </si>
  <si>
    <t>MR ENYINNAYA CHIKE ENYINNAYA</t>
  </si>
  <si>
    <t>MRS NGOZI ENYINNAYA</t>
  </si>
  <si>
    <t>EZEJI LAWRENCE IKECHUKWU</t>
  </si>
  <si>
    <t>OMESU BARTHOLOMEW</t>
  </si>
  <si>
    <t>IKE ONYEKACHI JENNIFER</t>
  </si>
  <si>
    <t>MR. AHMED ADAMU MADAKI</t>
  </si>
  <si>
    <t>MR. TOCHUKWU IZUCHUKWU OPARAH</t>
  </si>
  <si>
    <t>OBIYO ONYINYE CHRISTIANA</t>
  </si>
  <si>
    <t>MRS OKORAFOR ADAORA LINDA</t>
  </si>
  <si>
    <t>MR IKECHUKWU OGBONNA</t>
  </si>
  <si>
    <t>MRS EZEJI NNEKA EBERE</t>
  </si>
  <si>
    <t>MR. OFFORNAGORO CHINEDU KENNETH</t>
  </si>
  <si>
    <t>MRS JUSTINA BISI ANYAEHIE</t>
  </si>
  <si>
    <t>MR. IHEANACHO CHRISTOPHER KELECHI</t>
  </si>
  <si>
    <t>OLIEH PHYLLIS CHINWE</t>
  </si>
  <si>
    <t>MRS IFEOMA NNEKA AJALA</t>
  </si>
  <si>
    <t>IWUOHA CHINWEOKE BEATRICE</t>
  </si>
  <si>
    <t>MR EMEKA O. AJOKU</t>
  </si>
  <si>
    <t>NJOKU ONYINYECHI MARIA</t>
  </si>
  <si>
    <t>CHRISTIAN UZOMA OGU</t>
  </si>
  <si>
    <t>DR. MRS. EVANGELINE ADAKU AHIARAKWEM</t>
  </si>
  <si>
    <t>ASSAM OKPEKOR OKPEKOR</t>
  </si>
  <si>
    <t>NNEKA AKUNJERI UBA</t>
  </si>
  <si>
    <t>OGBENNA DARLINGTON CHIKWADO</t>
  </si>
  <si>
    <t>IWU JANE IFEOMA</t>
  </si>
  <si>
    <t>MISS OBIEKWE ROSE N</t>
  </si>
  <si>
    <t>MRS ODISA CHINYELU OKEKE</t>
  </si>
  <si>
    <t>USMAN MANU SANI</t>
  </si>
  <si>
    <t>DR. BULUS A. E.</t>
  </si>
  <si>
    <t>OBOH GABRIEL IBU</t>
  </si>
  <si>
    <t>DR. MAMMAN C. J.</t>
  </si>
  <si>
    <t>MODOZIE IFEOMA M.</t>
  </si>
  <si>
    <t>RAKIYA HABUFARI</t>
  </si>
  <si>
    <t>KEFAS KUBUMA ATEWUNU</t>
  </si>
  <si>
    <t>DR. MAIYAKI SAMBO M.</t>
  </si>
  <si>
    <t>MAISALATU BULUS BAMBUR</t>
  </si>
  <si>
    <t>AMANA FRANK INNOCENT</t>
  </si>
  <si>
    <t>AMANA TESSY OWOJIPU</t>
  </si>
  <si>
    <t>BUBA CHRINEWS SUGARI</t>
  </si>
  <si>
    <t>DANLADI SULEIMAN</t>
  </si>
  <si>
    <t>ISHAKU MUSA</t>
  </si>
  <si>
    <t>SOGUNAPAMNI JANE PWANO</t>
  </si>
  <si>
    <t>TADAWUS STEPHEN EGAH</t>
  </si>
  <si>
    <t>TANKO MADINA HABUFARI</t>
  </si>
  <si>
    <t>ALIYU BABA ALHASSAN</t>
  </si>
  <si>
    <t>SHEKARAU ATOSHI MASA-IBI</t>
  </si>
  <si>
    <t>MOHAMMED JAMILA SHEKARAU</t>
  </si>
  <si>
    <t>TSOKEN JIKINI</t>
  </si>
  <si>
    <t>GRACE EMMANUEL</t>
  </si>
  <si>
    <t>SIMAN NUHU</t>
  </si>
  <si>
    <t>CORDELIA C. ONYEMAECHI</t>
  </si>
  <si>
    <t>OTU COSMAS OKOI</t>
  </si>
  <si>
    <t>DANNO TUNGA DANJUMA</t>
  </si>
  <si>
    <t>YUSUFU KURUNYANG</t>
  </si>
  <si>
    <t>ABUBAKAR ALIYU ZUMO</t>
  </si>
  <si>
    <t>GARYELA LAYERGA</t>
  </si>
  <si>
    <t>PATRICK MARY FUNMILAYO</t>
  </si>
  <si>
    <t>SHEKARAU ADI</t>
  </si>
  <si>
    <t>PATIENCE HABILA EDWA</t>
  </si>
  <si>
    <t>DINAH KEFAS</t>
  </si>
  <si>
    <t>SHEKARAU WANDO MASA-IBI</t>
  </si>
  <si>
    <t>ABBAS FRANCIS ABBAS</t>
  </si>
  <si>
    <t>ADEYEMO RUTH MODUPE</t>
  </si>
  <si>
    <t>UMAR SA’AD ALKALI</t>
  </si>
  <si>
    <t>ANONGO TAVERSHIMA</t>
  </si>
  <si>
    <t>SAADU NURUDEEN</t>
  </si>
  <si>
    <t>NAMO BENJAMIN</t>
  </si>
  <si>
    <t>PAM COMFORT  BITRUS</t>
  </si>
  <si>
    <t xml:space="preserve">REUBEN HANATU </t>
  </si>
  <si>
    <t>OMEODU STELLA ERICA</t>
  </si>
  <si>
    <t>JOY YERIMA NWUKABU</t>
  </si>
  <si>
    <t>APAJI GIFT TSONATU</t>
  </si>
  <si>
    <t>FOSEN TANKO</t>
  </si>
  <si>
    <t>A •AVI, ASE UN OLADIME•I.</t>
  </si>
  <si>
    <t>OMIRIN, ELIZABETH MORONKE'I</t>
  </si>
  <si>
    <t>OBUKO, MOSES ODIRI</t>
  </si>
  <si>
    <t>HASSAN, WASILL OLA IWOLA</t>
  </si>
  <si>
    <t>AFOLABI, PEDETIN OLURANTI</t>
  </si>
  <si>
    <t>YALUMO, GABRIEL ADEBOLA</t>
  </si>
  <si>
    <t>ESAN, OLUYEMI AKINWALE</t>
  </si>
  <si>
    <t>JACKSON, ROSELINE FABIAN</t>
  </si>
  <si>
    <t>A •AYI, VICTOR OLUWASEUN</t>
  </si>
  <si>
    <t>A •A I, VICTORIA AVOSUAHI</t>
  </si>
  <si>
    <t>OFANI JOHN OMONI I</t>
  </si>
  <si>
    <t>YALUMO, OLUWATONI FAITH</t>
  </si>
  <si>
    <t>TAIWO, DANIEL IDOWU</t>
  </si>
  <si>
    <t>AIGBOKHAN-NELSON, ESTHER ONOZO HENEHO</t>
  </si>
  <si>
    <t>EBALO BEN, LAWRENCE OBI</t>
  </si>
  <si>
    <t>ADELABU A. MERCY</t>
  </si>
  <si>
    <t>ADZEGE M. AGNES</t>
  </si>
  <si>
    <t>AFEAH DIANA</t>
  </si>
  <si>
    <t>AJOH C. ADOO</t>
  </si>
  <si>
    <t>AKORGA NGUAVESE</t>
  </si>
  <si>
    <t>ALI T. AMINA</t>
  </si>
  <si>
    <t xml:space="preserve">ASEVBO I. JEMIMA </t>
  </si>
  <si>
    <t>ATAGUBA I. GODFREY</t>
  </si>
  <si>
    <t>ATI N. SYLVERLIN</t>
  </si>
  <si>
    <t>AYATSE J. SAANMOYOL</t>
  </si>
  <si>
    <t>BENIBO D. MAUREEN</t>
  </si>
  <si>
    <t>DAMKOR T. LAWRENCE</t>
  </si>
  <si>
    <t>DAUDU H. THERESA</t>
  </si>
  <si>
    <t>GBOKO M. TERNA</t>
  </si>
  <si>
    <t>HANGEIOR A. MIMIDOO</t>
  </si>
  <si>
    <t>IHUMAN R. YAEGU</t>
  </si>
  <si>
    <t>IKYE T. RAPHAEL</t>
  </si>
  <si>
    <t>IKYEREVE S. STEPHEN</t>
  </si>
  <si>
    <t>IMANDE V. SONSY</t>
  </si>
  <si>
    <t>INJOH NGUVAN</t>
  </si>
  <si>
    <t>IORAPIE S. CHRISTIANA</t>
  </si>
  <si>
    <t>KAZE M. ORBUNDE</t>
  </si>
  <si>
    <t>KUITYO T. BENJAMIN</t>
  </si>
  <si>
    <t>KURA AONDOUMBUR</t>
  </si>
  <si>
    <t>NWEKE B. UCHENNA</t>
  </si>
  <si>
    <t>NYAJO MARTIN</t>
  </si>
  <si>
    <t>OCHE SARAH</t>
  </si>
  <si>
    <t>ODAUDU S. MAWEDO</t>
  </si>
  <si>
    <t>ODUMU A. MARY</t>
  </si>
  <si>
    <t>OGBAJI E. AJA</t>
  </si>
  <si>
    <t>OGOLEKWU E. ACHEME</t>
  </si>
  <si>
    <t>OJOTU R. IGANYA</t>
  </si>
  <si>
    <t>ORNGUGA V. VICTOR</t>
  </si>
  <si>
    <t>OWUNEBE A. NGWEYE</t>
  </si>
  <si>
    <t>RAPHAEL O. MICHAEL</t>
  </si>
  <si>
    <t>SASE M. JOYCE</t>
  </si>
  <si>
    <t>SHOM S. SALEM</t>
  </si>
  <si>
    <t>THOMAS D. SKY</t>
  </si>
  <si>
    <t>TOR-ANYIIN R. SEWUESE</t>
  </si>
  <si>
    <t>TORKAA M. NANCY</t>
  </si>
  <si>
    <t>UJI ROSE</t>
  </si>
  <si>
    <t>YEKE N. EVERISTA</t>
  </si>
  <si>
    <t>AKAAYAR D. MARGARET</t>
  </si>
  <si>
    <t>AGUM S.MIMI</t>
  </si>
  <si>
    <t>ROTIMI B. LYDIA</t>
  </si>
  <si>
    <t>AGBULU O. ELIJAH</t>
  </si>
  <si>
    <t>BAJAH T. ROBERT</t>
  </si>
  <si>
    <t>UJO D. RUTH</t>
  </si>
  <si>
    <t>VIASHIMA B. TERWASE</t>
  </si>
  <si>
    <t>SHIR E. NGUNENGEN</t>
  </si>
  <si>
    <t>CLEMENT U. JACKSON</t>
  </si>
  <si>
    <t>ASEMA T. JOHN-APOLLOS</t>
  </si>
  <si>
    <t>UVAH C. SAATER ESQ.</t>
  </si>
  <si>
    <t>ORTSA M. COMFORT</t>
  </si>
  <si>
    <t>IRTWANGE J. DOOKENGER</t>
  </si>
  <si>
    <t>TUKURA D. JOSEPH</t>
  </si>
  <si>
    <t>ERIBA C. AJUMA</t>
  </si>
  <si>
    <t>OKWUNZE I. EMMANUEL</t>
  </si>
  <si>
    <t>AYATSE Y. AONDOSEER</t>
  </si>
  <si>
    <t>TERRUMUN M. ELIZABETH  ESQ.</t>
  </si>
  <si>
    <t>ITYAV TERVER</t>
  </si>
  <si>
    <t xml:space="preserve">  IKWUYUM F. OKOPE</t>
  </si>
  <si>
    <t xml:space="preserve">OMEMU F.ABAH </t>
  </si>
  <si>
    <t xml:space="preserve">NYIYONGO E. AONDOAVER </t>
  </si>
  <si>
    <t xml:space="preserve">KUATSEA P. TERSEER </t>
  </si>
  <si>
    <t xml:space="preserve">TEMA E. AHANGBA </t>
  </si>
  <si>
    <t xml:space="preserve">IGBAHENAH F. IGBAWUA </t>
  </si>
  <si>
    <t xml:space="preserve">FAGGA F. SERAH </t>
  </si>
  <si>
    <t>ONJEFU N. EHI ESQ.</t>
  </si>
  <si>
    <t xml:space="preserve">ANNGU TERNA </t>
  </si>
  <si>
    <t>SHA;ATO RUFUS ERDOONA</t>
  </si>
  <si>
    <t>SELU D. JOHN</t>
  </si>
  <si>
    <t>ORTESE M. JOYCE</t>
  </si>
  <si>
    <t>TERNA-UZA D. SUSAN</t>
  </si>
  <si>
    <t xml:space="preserve">IANNAH M. SEWUESE </t>
  </si>
  <si>
    <t>GURGUR T. JAPHET</t>
  </si>
  <si>
    <t>ONEHI D. HARUNA</t>
  </si>
  <si>
    <t>ASEVBO J. IGBAWASE</t>
  </si>
  <si>
    <t>AMEH D. CECILIA</t>
  </si>
  <si>
    <t xml:space="preserve"> ASEMBER O. ISAAC</t>
  </si>
  <si>
    <t>ALLAH D. TIMOTHY</t>
  </si>
  <si>
    <t>OROM I. DANIEL</t>
  </si>
  <si>
    <t>TYO I. EMMANUEL</t>
  </si>
  <si>
    <t>KPAMOR M RUTH</t>
  </si>
  <si>
    <t>UGASEH S. ALEXANDER</t>
  </si>
  <si>
    <t>NYISTE N. HELEN</t>
  </si>
  <si>
    <t>DR. BEM M. VICTOR</t>
  </si>
  <si>
    <t>AGOGO-AMARA I. MARY ESQ.</t>
  </si>
  <si>
    <t>ANGOUGH A. TERNA</t>
  </si>
  <si>
    <t>GBERINDYER N. PRISCILLA</t>
  </si>
  <si>
    <t>KUME D. DORATHY</t>
  </si>
  <si>
    <t>AHAMGBA ERDOO</t>
  </si>
  <si>
    <t>EKO JACKSON OCHE</t>
  </si>
  <si>
    <t xml:space="preserve">USMAN A. EDEGBO </t>
  </si>
  <si>
    <t xml:space="preserve">SORKAA P. NGUSUNU </t>
  </si>
  <si>
    <t xml:space="preserve">ABAH E. CHRISTOPHER </t>
  </si>
  <si>
    <t>JULUKU N. AONDONGU</t>
  </si>
  <si>
    <t>PER E. ANDE</t>
  </si>
  <si>
    <t>UTSEE A. JOSEPH</t>
  </si>
  <si>
    <t>MOUGHSHA C. NGUEVESE</t>
  </si>
  <si>
    <t>OGWIJI A. OGBE</t>
  </si>
  <si>
    <t xml:space="preserve">LYAM .O. FLORENCE </t>
  </si>
  <si>
    <t>AKPENKAAN P. MWUESE</t>
  </si>
  <si>
    <t>NYAM C. AZI</t>
  </si>
  <si>
    <t>WUESE NGUAVESE</t>
  </si>
  <si>
    <t>AGER V. MWUESE</t>
  </si>
  <si>
    <t>SEN E. KWAGHTSER</t>
  </si>
  <si>
    <t>AKOH M. ALAMI</t>
  </si>
  <si>
    <t>AYOADE P. OCHERI</t>
  </si>
  <si>
    <t>OMONU EMMANUEL</t>
  </si>
  <si>
    <t>AYATSE N. PAUL</t>
  </si>
  <si>
    <t>AGO DOOSU</t>
  </si>
  <si>
    <t>IJIR C. TERVENDA</t>
  </si>
  <si>
    <t>ASONGU E. MWUESE</t>
  </si>
  <si>
    <t>ODIKE E. IDOKO</t>
  </si>
  <si>
    <t>ANYASODO E. NKIRUKA</t>
  </si>
  <si>
    <t>DR. JOHN U. DAVID</t>
  </si>
  <si>
    <t>TYOKOHOL S. WILLIAMS</t>
  </si>
  <si>
    <t>AHEMD D. MOHAMMED</t>
  </si>
  <si>
    <t>ADEDZWA D. DORIS</t>
  </si>
  <si>
    <t>CHILE W. JACOB</t>
  </si>
  <si>
    <t>UKE D. MERCY</t>
  </si>
  <si>
    <t>TORO J. KINKYEN</t>
  </si>
  <si>
    <t>TYAGHER UMIR</t>
  </si>
  <si>
    <t>TOMBUKAA FRANCIS</t>
  </si>
  <si>
    <t>ALABI T. OLUFUNKE</t>
  </si>
  <si>
    <t>IDAKWOJI A. MUSA</t>
  </si>
  <si>
    <t>AMEH A. ABEL</t>
  </si>
  <si>
    <t>AKPAPUNAM M. EGO</t>
  </si>
  <si>
    <t>NWANKPA E. ADDBAYO</t>
  </si>
  <si>
    <t>VANGER V. MEMBER</t>
  </si>
  <si>
    <t>ECHI D. AGWUBE</t>
  </si>
  <si>
    <t>AJEGENA G. AGADU</t>
  </si>
  <si>
    <t>NGOBUA G. NGUUMBUR</t>
  </si>
  <si>
    <t>ADAKOLE J. OCHUWE</t>
  </si>
  <si>
    <t>MADAWA V. KASHUA</t>
  </si>
  <si>
    <t>IKWUYUM O. KENNETH</t>
  </si>
  <si>
    <t>JOV E. LINDA</t>
  </si>
  <si>
    <t>AVINE H. AONDOSO</t>
  </si>
  <si>
    <t>NYAMSON ELIZABETH</t>
  </si>
  <si>
    <t>ABAKO EMMANUEL</t>
  </si>
  <si>
    <t>ABALAKA ALADI</t>
  </si>
  <si>
    <t>AJEKWE N. DINA</t>
  </si>
  <si>
    <t>AKPAM M. MARIS</t>
  </si>
  <si>
    <t>AMILE TERWASE</t>
  </si>
  <si>
    <t>AMUTA E. LINDA</t>
  </si>
  <si>
    <t>APETE M. MARGARET</t>
  </si>
  <si>
    <t>ASHILE T. GODWIN</t>
  </si>
  <si>
    <t>ATOM M. CONCEPTION</t>
  </si>
  <si>
    <t>AUDU K. JENNIFER</t>
  </si>
  <si>
    <t>BUA N. FLORENCE</t>
  </si>
  <si>
    <t>COMFORT M. OR</t>
  </si>
  <si>
    <t>ENNGO M. MARGARET</t>
  </si>
  <si>
    <t>GONDO COMFORT</t>
  </si>
  <si>
    <t>IGBA EMMANUEL</t>
  </si>
  <si>
    <t>IOREMBER JULIANA</t>
  </si>
  <si>
    <t>JOY U. ALO</t>
  </si>
  <si>
    <t>NOR M. PRINCESS</t>
  </si>
  <si>
    <t>ODEH</t>
  </si>
  <si>
    <t>ONYEBUKWA U. JOAN</t>
  </si>
  <si>
    <t>REGINA A. GB</t>
  </si>
  <si>
    <t>SURMA C. SEWUESE</t>
  </si>
  <si>
    <t>TERNA A. EMMANUEL</t>
  </si>
  <si>
    <t xml:space="preserve">TERAN KPADOO   </t>
  </si>
  <si>
    <t>MTSOR I. SAMUEL</t>
  </si>
  <si>
    <t>GONDO LIAMBEE</t>
  </si>
  <si>
    <t>OJO M. ADEOLU</t>
  </si>
  <si>
    <t>UNO M. COMFORT</t>
  </si>
  <si>
    <t>ABADI, OREVAOGHENE RITA</t>
  </si>
  <si>
    <t>ABITE, TARE-ELA</t>
  </si>
  <si>
    <t>AFA, DANDAY EBIEGBERI</t>
  </si>
  <si>
    <t>AGA, SELEGHA JACOB</t>
  </si>
  <si>
    <t>AGBALAIKO, GODSKINGDOM R.</t>
  </si>
  <si>
    <t>AGBALAIKO, SARO EBITMOTIMI</t>
  </si>
  <si>
    <t>AGUNZA, SAMUEL</t>
  </si>
  <si>
    <t>AKUEGBE, GODPOWER MARK</t>
  </si>
  <si>
    <t>ALAGOA, AUGUSTINA E.</t>
  </si>
  <si>
    <t>ALAGOA, DOMO JOE</t>
  </si>
  <si>
    <t xml:space="preserve">ALBERT, SAVIOUR MEMEKIZIBE </t>
  </si>
  <si>
    <t>AMAEGBE, EMMANUEL</t>
  </si>
  <si>
    <t>AMAEGBE, IKUROMOTIMI</t>
  </si>
  <si>
    <t>AMAZAMA, ACHIMOTA FATU</t>
  </si>
  <si>
    <t>AMORU, IRENE EBINIPIRI</t>
  </si>
  <si>
    <t>AMOS, GBENOVIE NEWYEAR</t>
  </si>
  <si>
    <t>ANGAYE, KOKOBAIYE OFFICER</t>
  </si>
  <si>
    <t>ANGAYE, WOYENGIMIEYE W.T.</t>
  </si>
  <si>
    <t>APREALA, JOYCE W.</t>
  </si>
  <si>
    <t>APUTU, BOLOUAKIKENIOTUA</t>
  </si>
  <si>
    <t>AUGUST, AGBURE-OWEI GODWIN</t>
  </si>
  <si>
    <t>AWUDU, PATIENCE</t>
  </si>
  <si>
    <t>BAI, IWEKUMO AUSTIN</t>
  </si>
  <si>
    <t>BENSON, MARY</t>
  </si>
  <si>
    <t>BENSON-AYAH, OKUTUATE</t>
  </si>
  <si>
    <t>BEN-WARI, AYEBATONYE DANIEL</t>
  </si>
  <si>
    <t>BINTEI, CHARLES OYINBRAKEMI</t>
  </si>
  <si>
    <t>BOZEGHA, BOLOUYE</t>
  </si>
  <si>
    <t>BRAMBAIFA, KENNEDY SAWYER</t>
  </si>
  <si>
    <t>BRAMBAIFA, LUCKY</t>
  </si>
  <si>
    <t>BUNU, PRETEI HOPE</t>
  </si>
  <si>
    <t>BURUBAI, PREYE</t>
  </si>
  <si>
    <t>DANIEL, HENRY BOBO</t>
  </si>
  <si>
    <t>DAUZI, DORIS EBITARI</t>
  </si>
  <si>
    <t>DAVID-FAVOUR, CHRISTINA OYEINKURO</t>
  </si>
  <si>
    <t>DE-AYES, ODIERE ROSEMARY</t>
  </si>
  <si>
    <t>DERRI, ALASUOTE WRIGHT</t>
  </si>
  <si>
    <t>DISUWO, SEIYEFA PATRICIA</t>
  </si>
  <si>
    <t>DOGUBO-ALLEN, DIMEIRO VIVIAN</t>
  </si>
  <si>
    <t>DUBADOH, PATIENCE ETIBUEMBELE</t>
  </si>
  <si>
    <t>EDIKE, EDISEDEINYE FIDELIS NIGER</t>
  </si>
  <si>
    <t>EDONI, GRACE</t>
  </si>
  <si>
    <t>EMMANUEL-OBI, FAVOUR AKPOR O.</t>
  </si>
  <si>
    <t>ESIDO, YIDOUGHA</t>
  </si>
  <si>
    <t>FAKIDOUMA, WILCOX WARISO</t>
  </si>
  <si>
    <t>FAWEI, ENIFIE JAMES</t>
  </si>
  <si>
    <t>FIEBAI, TONSINDO MARY</t>
  </si>
  <si>
    <t>FRANK, IKISA PATRICIA</t>
  </si>
  <si>
    <t>FREDERICK, COLLAR KIEBUESE</t>
  </si>
  <si>
    <t>HARRY, TAYLOR E.SEIYEFA</t>
  </si>
  <si>
    <t>IGBETA, MERCY</t>
  </si>
  <si>
    <t>IGWELE, M. GBASSA UWOUFINIMO-ERE</t>
  </si>
  <si>
    <t>IKO, DOUTIMI</t>
  </si>
  <si>
    <t>INANABOR, AYIBATARI</t>
  </si>
  <si>
    <t>INEBARATON, AKUBOYE E.</t>
  </si>
  <si>
    <t>ITONYO, UNDUTIMI</t>
  </si>
  <si>
    <t>ITUA, BANIGO AYE</t>
  </si>
  <si>
    <t>IZONFUO, EBITONGHABOFA</t>
  </si>
  <si>
    <t>JOFFA, BENJAMIN</t>
  </si>
  <si>
    <t>JOHNNY, PROSPER FABIAWARY</t>
  </si>
  <si>
    <t>KAIZER, MAURICE GARUWA</t>
  </si>
  <si>
    <t>KARIBI, INATIMI</t>
  </si>
  <si>
    <t>KEME-SOGO, QUEENETH</t>
  </si>
  <si>
    <t>KENSESE, RUTH RUDOLPH</t>
  </si>
  <si>
    <t>KOSU, IBEDIOWEIEBIOBOWEI</t>
  </si>
  <si>
    <t>KWAME, TOBOULAYIFA</t>
  </si>
  <si>
    <t>LYON, SILAS PEREKEOKOSU</t>
  </si>
  <si>
    <t>MAMADU, EBIKILA HANNAH</t>
  </si>
  <si>
    <t>NDUTIMI, BIKPOBIGHA</t>
  </si>
  <si>
    <t>OBESI OKALENI</t>
  </si>
  <si>
    <t>OBIOKPO, TORUGBENE</t>
  </si>
  <si>
    <t>OBUZA, DOUTIMIYE</t>
  </si>
  <si>
    <t>ODUBO,KEME WILLIAMS</t>
  </si>
  <si>
    <t>OGOINA, BETTY ENEMUGHA</t>
  </si>
  <si>
    <t>OGORI ,WARIEBI</t>
  </si>
  <si>
    <t>OKOLOMOBIRI, DOMOTIMI SAMPSON</t>
  </si>
  <si>
    <t>OKORIA, GIFT PREYE</t>
  </si>
  <si>
    <t>OKUMOKO, WONDENDO P.</t>
  </si>
  <si>
    <t>OMEMU, BOLOUYE</t>
  </si>
  <si>
    <t>OMONGU, EREODUBO</t>
  </si>
  <si>
    <t>OPUBERE, SAMUEL APIRI</t>
  </si>
  <si>
    <t>OTI, THOMSON ZIKALA</t>
  </si>
  <si>
    <t>OTOBO, INEISELEGHA</t>
  </si>
  <si>
    <t>OVORAKPOR, OGHALE NGOZI</t>
  </si>
  <si>
    <t>PARKE, CHRISTOPHER</t>
  </si>
  <si>
    <t>PATRICK, DEBORAH ZIDOUGHA</t>
  </si>
  <si>
    <t>PEREDE, SEIYEFA</t>
  </si>
  <si>
    <t>PHILIP, DISEYE GBARANMA</t>
  </si>
  <si>
    <t>PINAWARE, EBIKABOWEI</t>
  </si>
  <si>
    <t>SAMUEL, OPRETARI BEATRICE</t>
  </si>
  <si>
    <t>SAPERE-OBI, CHINYERE EBI</t>
  </si>
  <si>
    <t>SLABOH, KEHINDE EBIDOUGHABOFA</t>
  </si>
  <si>
    <t>SMITH, ILAYE AYODELE</t>
  </si>
  <si>
    <t>SOLOMON, TAMARAUKURO</t>
  </si>
  <si>
    <t>TAIGA, GODDAY HARRISON</t>
  </si>
  <si>
    <t>THOMAS, LORA</t>
  </si>
  <si>
    <t>TORUNANA, BUBARAYE</t>
  </si>
  <si>
    <t>UZAKA, TARIMOBOERE</t>
  </si>
  <si>
    <t>VICTOR, SOMUKUME, HEARTREST</t>
  </si>
  <si>
    <t>WILLIE, OYEINEMOMOEMI ANASUODEI</t>
  </si>
  <si>
    <t>WODI, DUDUNA GLADYS</t>
  </si>
  <si>
    <t>WOZI, AKUBOYE JOY</t>
  </si>
  <si>
    <t>YALAH, EBINGE BOLOU</t>
  </si>
  <si>
    <t>YALAH, INEBIMO MORRIS</t>
  </si>
  <si>
    <t>YOUDUBAGHA, UGULAFA UKIE</t>
  </si>
  <si>
    <t>ZIBOKERE, INEMOTIMI IBILATE</t>
  </si>
  <si>
    <t>ZIDOUGHA, WOYEGINEMI DEBORAH</t>
  </si>
  <si>
    <t>ABOLANLE ABIGEAL SORETIRE</t>
  </si>
  <si>
    <t>FATAI ADESINA LAWAL-MOJEED</t>
  </si>
  <si>
    <t>GRACE OLUWASEMILOLA ADEKOYA</t>
  </si>
  <si>
    <t>ITUNU OPEYEMI AGBONJIMI</t>
  </si>
  <si>
    <t>MODUPE OLUSOLA OGUNBANWO</t>
  </si>
  <si>
    <t>SAMUEL EMMANUEL</t>
  </si>
  <si>
    <t>TEMITOPE DIYA OMOYENI</t>
  </si>
  <si>
    <t>ABIODUN ADEDEJI LAMINA</t>
  </si>
  <si>
    <t>OMOLARA OLUWAYEMISI OSIFESO</t>
  </si>
  <si>
    <t>TAIWO HAMEED BABARINDE</t>
  </si>
  <si>
    <t>MOTUNRAYO FAUSIAT SOWUNMI</t>
  </si>
  <si>
    <t>RAMOTA MOJISOLA AMUSAT</t>
  </si>
  <si>
    <t>ABIMBOLA SOLANKE SOGBESAN</t>
  </si>
  <si>
    <t>OMOLARA ADEYINKA OSUNSANYA</t>
  </si>
  <si>
    <t>OLUFEMI AYODELE OGUNWOMOJU</t>
  </si>
  <si>
    <t>OLATUNJI NOJEEM AKINTAN</t>
  </si>
  <si>
    <t>HAKEEM ADEBOLA ADEKOLA</t>
  </si>
  <si>
    <t>OLUKOREDE ADEWALE ADEOYE</t>
  </si>
  <si>
    <t>ADENIYI ADEOLA ODUWOLE</t>
  </si>
  <si>
    <t>RAFIU OLALEKAN ODEKOMAYA</t>
  </si>
  <si>
    <t>YETUNDE OLAJUMOKE OGUNSANWO</t>
  </si>
  <si>
    <t>BUKUNOLA BILIKISU SODIYA</t>
  </si>
  <si>
    <t>ADESOLA ADEBISI ADESOYE</t>
  </si>
  <si>
    <t>AYODELE MATTHEW THOMAS</t>
  </si>
  <si>
    <t>FLORENCE ONAYINKA</t>
  </si>
  <si>
    <t>DONALD OLUFISAYO AKINMADE</t>
  </si>
  <si>
    <t>GREGORY BABAJIDE AKANBI SHOAGA</t>
  </si>
  <si>
    <t>OLUYEMISI ABIODUN KUKOYI</t>
  </si>
  <si>
    <t>OLUSOLA OLATUNDE OKUNUGA</t>
  </si>
  <si>
    <t>AFOLAKE OGUNTIMEHIN</t>
  </si>
  <si>
    <t>ADESOLA MARGARET ADENIJI</t>
  </si>
  <si>
    <t>OLAJUMOKE LATEEFAT KAKA</t>
  </si>
  <si>
    <t>FEYIPITAN ADETOLA OMOWUNMI OPAKUNLE</t>
  </si>
  <si>
    <t>JOSEPH OSISANMI OSIFESO</t>
  </si>
  <si>
    <t>ADEJUMOKE OLUBUNMI ILUSANYA</t>
  </si>
  <si>
    <t>MOTUNRAYO KEMI ADELAKUN</t>
  </si>
  <si>
    <t>ADEKUNLE NURUDEEN AYANGBOLA</t>
  </si>
  <si>
    <t>OMOTAYO ADEKUNMISI</t>
  </si>
  <si>
    <t>‘BAYO ORUKOTAN</t>
  </si>
  <si>
    <t>ANTHONY OLUSEGUN KIBISILE</t>
  </si>
  <si>
    <t>OLUFEMI SOLOMON AJAYI</t>
  </si>
  <si>
    <t>TAIWO TIJANI EGBERONGBE</t>
  </si>
  <si>
    <t>OLUSEYI ADEOLU AKINYEMI</t>
  </si>
  <si>
    <t>OLABISI OLAYEMI AKANNI</t>
  </si>
  <si>
    <t>ADEWALE MUSIUDEEN BALOGUN</t>
  </si>
  <si>
    <t>ABIMBOLA ABIGAEIL ONOJA</t>
  </si>
  <si>
    <t>MRS. IFEDAYO ANTHONIA OLAGUNDOYE</t>
  </si>
  <si>
    <t>MR. OLANIYI JEPHTHA ADAJA</t>
  </si>
  <si>
    <t>MRS. BUKOLA CECILIA AKANDE</t>
  </si>
  <si>
    <t>MR. TAIWO ALADENIYI</t>
  </si>
  <si>
    <t>MR. EMMANUEL TOMISIN AJAYI</t>
  </si>
  <si>
    <t>MR. IDOWU OMOWOLE</t>
  </si>
  <si>
    <t>MR. AARON BABARINDE MORIYOLE</t>
  </si>
  <si>
    <t>MR. IDOWU FALEMARA</t>
  </si>
  <si>
    <t>MR. POWEIMOBOWEI TOMERE</t>
  </si>
  <si>
    <t>MR. TAIWO JOHN TAWOSE</t>
  </si>
  <si>
    <t>MRS. OLAWUMI MODUPE OGUNDAIRO</t>
  </si>
  <si>
    <t>MR. ADEBAYO ADESOJI ADENIRAN</t>
  </si>
  <si>
    <t>ABDULSALLAM ITOPA ABDULLAHI</t>
  </si>
  <si>
    <t xml:space="preserve">ABUBAKAR ZUBAIRU AGUYE </t>
  </si>
  <si>
    <t>AHMED AISHETU CHIDE</t>
  </si>
  <si>
    <t>EMMANUEL TEMITOPE MABEL</t>
  </si>
  <si>
    <t>ISHAQ SHAIBU DADA</t>
  </si>
  <si>
    <t>JOHN PHILEMON</t>
  </si>
  <si>
    <t>MR. ALIDU, ABUBAKAR SEDIQ</t>
  </si>
  <si>
    <t>MR. HASSAN MOMOH TIJANI</t>
  </si>
  <si>
    <t>MR. SULEIMAN LUKMAN</t>
  </si>
  <si>
    <t>MR. ZHIZHI ABLE SHIBINYA</t>
  </si>
  <si>
    <t>MRS. HALILU OZIOMA MUSLIMAT</t>
  </si>
  <si>
    <t>MRS. MUHAMMED MERO</t>
  </si>
  <si>
    <t>NETALA LARETU</t>
  </si>
  <si>
    <t>OMALE LATIFAT AKOR</t>
  </si>
  <si>
    <t>RUFAI JIMOH</t>
  </si>
  <si>
    <t>SALAMI FAVOUR OLUWAFUNMITO</t>
  </si>
  <si>
    <t>SALIFU PETER OGOHI</t>
  </si>
  <si>
    <t>SHAIBU FATIMA</t>
  </si>
  <si>
    <t>MR. OMALE ANTHONY ADEJO</t>
  </si>
  <si>
    <t>MR. IDRIS HASSAN</t>
  </si>
  <si>
    <t>MRS. ABDULLAHI AMINAT ASABE</t>
  </si>
  <si>
    <t>MRS. ONUBI, BEATRICE AJUMA</t>
  </si>
  <si>
    <t xml:space="preserve">MR. UMARU, MOMOH NATALA </t>
  </si>
  <si>
    <t>MRS. OSHANISI RACHEL IYABO</t>
  </si>
  <si>
    <t>MRS. ITODO, CHARITY JOY</t>
  </si>
  <si>
    <t>MR. ATTAH BABA PETER</t>
  </si>
  <si>
    <t>DR. IKANI ACHIMUGU</t>
  </si>
  <si>
    <t>DR. MRS. AGBAJI HANNAH ENONEDEN</t>
  </si>
  <si>
    <t>MR. OCHAI YUNUSA SALIFU</t>
  </si>
  <si>
    <t>DR. OMADA MARGARET ONYEKUNIN</t>
  </si>
  <si>
    <t>MR. ALI SALIHU</t>
  </si>
  <si>
    <t>MR. REUBEN JOHN EJIGBO</t>
  </si>
  <si>
    <t>MRS. NDA FATIMA ABDULLAHI</t>
  </si>
  <si>
    <t xml:space="preserve">BARR. DR. SALIU SAUDAT TOYIN </t>
  </si>
  <si>
    <t>MRS. ABUH, MARIAM</t>
  </si>
  <si>
    <t>MR. ALIU MOMOHSANNI</t>
  </si>
  <si>
    <t>MR. ISMAILA GANIYU</t>
  </si>
  <si>
    <t>MRS. OMACHONU GLORIA EJAMAKA</t>
  </si>
  <si>
    <t>MRS. HALIMAT SARDIYA ABUBAKAR</t>
  </si>
  <si>
    <t>MR. MOMOH, TAIRU NUHU</t>
  </si>
  <si>
    <t>MRS. JAMES, SERAH LEIGO</t>
  </si>
  <si>
    <t>MRS. AMEH, JULIANA UNENWOJO</t>
  </si>
  <si>
    <t>DR. DAVID KUMIJE</t>
  </si>
  <si>
    <t>MR. ENEMAKU, JAMES</t>
  </si>
  <si>
    <t xml:space="preserve">MR. WUMANI NISWIF FRIDAY </t>
  </si>
  <si>
    <t>MRS. OGUCHE, ABRAHAM BLESSING</t>
  </si>
  <si>
    <t>MRS. LARAYETAN, ABIGAIL OMOLARA</t>
  </si>
  <si>
    <t xml:space="preserve">MR. ATOKU VICTOR ILEMONA </t>
  </si>
  <si>
    <t>MR. USMAN IDRIS</t>
  </si>
  <si>
    <t>MR. AFOLABI, MOSES IBITAYO</t>
  </si>
  <si>
    <t>MRS. YUSUF, SAFIYA</t>
  </si>
  <si>
    <t xml:space="preserve">MRS. IBOBOR MARY </t>
  </si>
  <si>
    <t>MR. OTARU, HARUNA OSIVAVE</t>
  </si>
  <si>
    <t>MR. UBAJI, FRED</t>
  </si>
  <si>
    <t xml:space="preserve">MRS. ALI BARAKAT </t>
  </si>
  <si>
    <t>DR. AMODU JOEL USMAN</t>
  </si>
  <si>
    <t>MRS. ILLAH, PAULINA</t>
  </si>
  <si>
    <t>MRS. MOMOHSANNI, RAMOTU MAIGIWA</t>
  </si>
  <si>
    <t>MR. USMAN ABUBAKAR</t>
  </si>
  <si>
    <t>MRS. IBRAHIM HAWA</t>
  </si>
  <si>
    <t>MR. ZHIZHI, JIRUMA EMMANUEL</t>
  </si>
  <si>
    <t>MR. ABUBAKAR, ADINOYI ABDULMALIK</t>
  </si>
  <si>
    <t>MRS. MUSA, BAYAWO FATIMA</t>
  </si>
  <si>
    <t>MR. OKOLO, YUSUF SHAIBU</t>
  </si>
  <si>
    <t>MRS. IHIABE, OJOMA</t>
  </si>
  <si>
    <t>MR. ABDUL ADAMU SHAIBU</t>
  </si>
  <si>
    <t xml:space="preserve">MRS. IYERE MONICA IKACHUWA </t>
  </si>
  <si>
    <t xml:space="preserve">MR. AIKOYE ISHAQ AROME </t>
  </si>
  <si>
    <t xml:space="preserve">DR. JOHNSON GRACE MUBO </t>
  </si>
  <si>
    <t xml:space="preserve">ADEBAYO, OLUSESAN SODIPE  </t>
  </si>
  <si>
    <t>ADENUGA, ADEWALE MUSIBAU</t>
  </si>
  <si>
    <t>BANJO, OLAWALE NATHANIEL</t>
  </si>
  <si>
    <t xml:space="preserve">BASHIRU, OLUWAFUNMILAYO ABIODUN </t>
  </si>
  <si>
    <t>OGUNYEMI, MUSIBAU OLUMIDE :</t>
  </si>
  <si>
    <t xml:space="preserve">ORESILE, ADEDAYO IDOWU </t>
  </si>
  <si>
    <t xml:space="preserve">OSIYELU, OLUWAKEMI FEHINTOLA </t>
  </si>
  <si>
    <t>ANTONIO, DEBORAH ADEOLA</t>
  </si>
  <si>
    <t>OLADIPO, OLUWASEUN ABIODUN</t>
  </si>
  <si>
    <t>BADEJO, OLUWATOYIN OMOLABAKE</t>
  </si>
  <si>
    <t>ADEBOWALE, AZEEZAT ADEWUNMI</t>
  </si>
  <si>
    <t>ADESANYA, ADENIYI LOOKMAN</t>
  </si>
  <si>
    <t>ADESANYA, ADEMOLA OLORUNWA</t>
  </si>
  <si>
    <t xml:space="preserve">ODUGBESAN, BABATUNDE BAMIDELE </t>
  </si>
  <si>
    <t xml:space="preserve">OMILOLA, OLUGBENGA ADEKUNLE </t>
  </si>
  <si>
    <t xml:space="preserve">ONAWOGA, ABIODUN OLUTOSIN </t>
  </si>
  <si>
    <t>ADEBISI SARAFADEEN A</t>
  </si>
  <si>
    <t>ADELEYE, OLUYEMISI ALICE</t>
  </si>
  <si>
    <t>ADENUGBA, OLUTADE OLANREWAJU</t>
  </si>
  <si>
    <t>OGUNBANJO, OLOLADE KAZEEM</t>
  </si>
  <si>
    <t>SANUSI AMOO JIMOH</t>
  </si>
  <si>
    <t>ADEIGA, LATEEF OLUWAKEMI</t>
  </si>
  <si>
    <t>ANDU-OMONIYI, AUGUSTINA BIDEMI</t>
  </si>
  <si>
    <t>OLOJA, OLUJIMI BABATUNDE</t>
  </si>
  <si>
    <t>OYEBOWALE, ADETOUN WALIAT</t>
  </si>
  <si>
    <t>SHOGE, FATIMAT OLUWAKEMI BINTA</t>
  </si>
  <si>
    <t>SHUAIB, SIKIRULAH ADESESAN ABIODUN</t>
  </si>
  <si>
    <t xml:space="preserve">ADAMS, LATEEF AKOREDE   </t>
  </si>
  <si>
    <t>ADESANYA, MARY BOLA</t>
  </si>
  <si>
    <t>ADETOWUBO-KING, YETUNDE ABIODUN.</t>
  </si>
  <si>
    <t>AWOKOYA, ABIODUN ADEDOYIN</t>
  </si>
  <si>
    <t>EKUNDAYO, MARIAN OLAYINKA</t>
  </si>
  <si>
    <t>EKUNDAYO, TEMITOPE OLADELE</t>
  </si>
  <si>
    <t>FASINA, OLUMIDE OLAWALE</t>
  </si>
  <si>
    <t>FETUGA, OLALEKAN ADEBOLA</t>
  </si>
  <si>
    <t>ISMAILA, JAMIU AKANNI</t>
  </si>
  <si>
    <t>KALEJAIYE, ABIMBOLA ADEDAYO</t>
  </si>
  <si>
    <t>KANMI-ALABA, OLUWAMODUPE O.</t>
  </si>
  <si>
    <t>KAYODE, ELIZABETH OLUWAKEMI</t>
  </si>
  <si>
    <t>LAWAL-ADENUGA FUNMILOLA BOLA</t>
  </si>
  <si>
    <t>OBASAN, ABAYOMI OLUSEGUN</t>
  </si>
  <si>
    <t>ODEDE, YISA AKANBI</t>
  </si>
  <si>
    <t>OLAITAN, OLANIYI OYEWOLE :</t>
  </si>
  <si>
    <t xml:space="preserve">OLAITAN, PIUS ADE  </t>
  </si>
  <si>
    <t>OSUNNUGA, ADEDAYO LRETI</t>
  </si>
  <si>
    <t>RUFAI, MARIAM OLADAYO PRECIOUS</t>
  </si>
  <si>
    <t>TANIMONURE, DAMOLA ODUNAYO</t>
  </si>
  <si>
    <t xml:space="preserve">OSIBANJO, FOLASAYO OLUSEYE </t>
  </si>
  <si>
    <t>KEHINDE, AKEEM ADEBAYO</t>
  </si>
  <si>
    <t>KUKOYI, ATINUKE MARIAM</t>
  </si>
  <si>
    <t>ODUKOYA, OMOTAYO O.</t>
  </si>
  <si>
    <t xml:space="preserve">OLUTUNDA, TITILOLA OLUFUNKE  </t>
  </si>
  <si>
    <t xml:space="preserve">OYELAJA, BAMIDELE FRANCIS  </t>
  </si>
  <si>
    <t xml:space="preserve">SHIPE, VICTORIA OLANREWAJU  </t>
  </si>
  <si>
    <t xml:space="preserve">SOGBESAN, AYODELE OLABISI  </t>
  </si>
  <si>
    <t>OKE, SUNDAY OLADAPO</t>
  </si>
  <si>
    <t>ABDULLAH, OLAYINKA FUNMILAYO</t>
  </si>
  <si>
    <t>ADEGBUYI, KAZEEM AGBOLADE</t>
  </si>
  <si>
    <t>ADEJUMO, ADEWALE AHMED</t>
  </si>
  <si>
    <t>ADENUGA, ADEKUNLE ABIODUN</t>
  </si>
  <si>
    <t>ADUNFE, OLUSEYI DAMILOLA</t>
  </si>
  <si>
    <t xml:space="preserve">AIYEWUNMI, TITILOPE FISAYO </t>
  </si>
  <si>
    <t>AMUSA, ABAYOMI ABRAHAM</t>
  </si>
  <si>
    <t>FALOLA, TIMOTHY ASHAMU :</t>
  </si>
  <si>
    <t>GABRIEL, BLESSING RUTH</t>
  </si>
  <si>
    <t>LAWAL, KAMORDEEN KAYODE O.</t>
  </si>
  <si>
    <t>ODUWOLE, TEMITOPE MOROUNFAYO</t>
  </si>
  <si>
    <t>OKUBANJO, OLUSOLA OLABIMPE</t>
  </si>
  <si>
    <t>RENNAIYE, ARAMIDE ADEBAYO</t>
  </si>
  <si>
    <t xml:space="preserve">SANUSI, OLAJUMOKE ADEOLA </t>
  </si>
  <si>
    <t>SOULEYMANE, DAVID ADEKUNLE</t>
  </si>
  <si>
    <t>SULAIMAN, ISMAILA ADEMOLA.</t>
  </si>
  <si>
    <t>TIAMIYU, EMMANUEL BAMIDELE</t>
  </si>
  <si>
    <t>IDRIS, OMOLABAKE M.</t>
  </si>
  <si>
    <t>FATIMA YUSUF ABBA</t>
  </si>
  <si>
    <t>AKILU MIKAILU</t>
  </si>
  <si>
    <t>BADIYYA MANNIR</t>
  </si>
  <si>
    <t>IBRAHIM HALIMA SAFANA</t>
  </si>
  <si>
    <t>SAFIYA UMAR FARUK</t>
  </si>
  <si>
    <t>HALIMA ABUBAKAR KIGO</t>
  </si>
  <si>
    <t>YAZID ABDULMALIK</t>
  </si>
  <si>
    <t>MUHAMMAD IBRAHIM</t>
  </si>
  <si>
    <t>IBRAHIM SALISU</t>
  </si>
  <si>
    <t>JABIR NASS  MUKTARMUKTAR</t>
  </si>
  <si>
    <t>ABDULHAKEE M MUSA</t>
  </si>
  <si>
    <t>AMINA KABIR MAIWADA</t>
  </si>
  <si>
    <t xml:space="preserve">BARAKA SULEIMAN </t>
  </si>
  <si>
    <t>USMAN AHMED</t>
  </si>
  <si>
    <t>ABDULKADIR TUKUR</t>
  </si>
  <si>
    <t xml:space="preserve">ATTAHIRU ABUBAKAR  </t>
  </si>
  <si>
    <t xml:space="preserve">SAMINU SALISU HAIBA </t>
  </si>
  <si>
    <t>SHAMSUDEEN KABIR MATAZU</t>
  </si>
  <si>
    <t>MRS. ATINUKE ABOSEDE OGUNTADE</t>
  </si>
  <si>
    <t>MR. GAFAR ADEBAYO SHITTU</t>
  </si>
  <si>
    <t>MR. ADEWALE ADENIYI ADEOSUN</t>
  </si>
  <si>
    <t>MR. ADESOJI ODETUNDE ABIODUN</t>
  </si>
  <si>
    <t>DR. TITUS ADEDEJI ADENIYI</t>
  </si>
  <si>
    <t>MRS. SHAKIRAT OLUWATOYIN TEWOGBADE</t>
  </si>
  <si>
    <t>MR. VICTOR OLUWALONI ADUFE</t>
  </si>
  <si>
    <t>MR. SUNDAYOLADEJI ABOKEDE</t>
  </si>
  <si>
    <t>MR. HARUNA OLAWALE ADETU</t>
  </si>
  <si>
    <t>MR. MARCU OLADEPO AWOBIFA</t>
  </si>
  <si>
    <t>MR. ROTIMI ADENIYI ADEBAYO</t>
  </si>
  <si>
    <t>MR. ADETOYESE ADEGOKE ADEWUYI</t>
  </si>
  <si>
    <t>DR. (MRS) OMOWUMI ABEKE ILORI</t>
  </si>
  <si>
    <t>MRS. KAFAYAT OPEYEMI ABDULAZEEZABDULWAHAB</t>
  </si>
  <si>
    <t>MR. AKEEM ADEYINKA ADESIGBIN</t>
  </si>
  <si>
    <t>MR. ADEDAYO OJO ADEYEMI</t>
  </si>
  <si>
    <t>MR. JOHN OLUSEGUN ADEBAYO</t>
  </si>
  <si>
    <t>MR. RASHEED AKANNI ADEJUWON</t>
  </si>
  <si>
    <t>MR. WASIU KOLAPO ARIKEWUYO</t>
  </si>
  <si>
    <t>MRS. BOLAJI AJIKE OLUWASANMI</t>
  </si>
  <si>
    <t>MR. RODIAT OLAJUMOKE ADEKILEKUN</t>
  </si>
  <si>
    <t>MR. ABDULLAH KEHINDE ONIBONOKUTA</t>
  </si>
  <si>
    <t>MRS. ESTHER KEHINDE ODEDIRAN</t>
  </si>
  <si>
    <t>MR. DAVID OLALEKAN  IBIRONKE</t>
  </si>
  <si>
    <t>MR. ABDUALKABIRU OLAJIDE OLAYANJU</t>
  </si>
  <si>
    <t>MR. ADEBISI ADEGOKE</t>
  </si>
  <si>
    <t>MRS. AGNES AVUOKERIE ADESANYA</t>
  </si>
  <si>
    <t>MRS. COMFORT ADEYINKA KAYODE</t>
  </si>
  <si>
    <t>MR. ADEMOLA ADEWALE ADESOJI</t>
  </si>
  <si>
    <t>MRS. OMOBUKOLA RACHEAL AWOYELU</t>
  </si>
  <si>
    <t>MRS. JANET FUNKE OLUWAYOMI</t>
  </si>
  <si>
    <t>MR. SEUN ABIODUN OGUNLEYE</t>
  </si>
  <si>
    <t>MR. OLAGOKE OLUWAFEMI AWOTAYO</t>
  </si>
  <si>
    <t>MRS. ABOSEDE KIKELOMO ADEYEMI</t>
  </si>
  <si>
    <t>MR. JOHN IDOWU OGUNDIPE</t>
  </si>
  <si>
    <t>MR. OLUWAGBENGA OLAREWAJU</t>
  </si>
  <si>
    <t>MRS. OLUBUKOLA RACHEL OGUNDOYIN</t>
  </si>
  <si>
    <t>MR. SIMEON ABIDEMI AKINTARO</t>
  </si>
  <si>
    <t>MR. OLATILEWA OLATUNDE GBOLAGADE</t>
  </si>
  <si>
    <t>MISS SALMOT ADENIKE ADEJUMO</t>
  </si>
  <si>
    <t>MRS. OLUWATOYIN COMFORT ADEGOKE</t>
  </si>
  <si>
    <t>MRS. SIFIYAT ADERONKE LAWAL</t>
  </si>
  <si>
    <t>MRS. ABOSEDE MAYOWA ADELEKE</t>
  </si>
  <si>
    <t>MR. TAOHEED ADEWALE ALIMI</t>
  </si>
  <si>
    <t>MR. OLUDARE ABRAHAM AKINWUMI</t>
  </si>
  <si>
    <t>MRS. ADENIKE LATEEFAT AWONIYI</t>
  </si>
  <si>
    <t>MISS IYANUOLUWA ISAWUMI</t>
  </si>
  <si>
    <t>MR, AKINOLA SAMUEL AMOO</t>
  </si>
  <si>
    <t>MR. ABIMBOLA ADEBAYO OPOOSUN</t>
  </si>
  <si>
    <t>MR. SAHEED ODERINDE OGUNDIPE</t>
  </si>
  <si>
    <t>MRS. OLUBUNMI COMFORT AKERORO</t>
  </si>
  <si>
    <t>MR. ABIOLA OLAWALE AYENI</t>
  </si>
  <si>
    <t xml:space="preserve">MISS ELIZABETH  BOLANLE FABUNMI </t>
  </si>
  <si>
    <t>UWAKWE, MICHAEL OFFORBUIKE</t>
  </si>
  <si>
    <t>ABBA ALHAJI MODU</t>
  </si>
  <si>
    <t>ABDULLAHI ABUBAKAR IZGE</t>
  </si>
  <si>
    <t>ABDULLAHI SALEH JOJI</t>
  </si>
  <si>
    <t>ABDULMALIK MUHAMMADU HAMMA</t>
  </si>
  <si>
    <t>ADAMA MOHAMMED JAJERE</t>
  </si>
  <si>
    <t xml:space="preserve">ADARJU BUKAR MAMADU </t>
  </si>
  <si>
    <t>AISHA MODU MAI</t>
  </si>
  <si>
    <t>AISHA MOHAMMED</t>
  </si>
  <si>
    <t>AISHATU ALHAJI AUDU</t>
  </si>
  <si>
    <t>AISHATU ALIYU ABBAS</t>
  </si>
  <si>
    <t>AISHATU MOHAMMED LAWAN</t>
  </si>
  <si>
    <t>AJI FUGU</t>
  </si>
  <si>
    <t>AJIMI ALHAJI KAWU</t>
  </si>
  <si>
    <t>ALHAJI AMMA MOHAMMED</t>
  </si>
  <si>
    <t>ALI ESTHER MAMMAN</t>
  </si>
  <si>
    <t>ALI JIDDA BAZZA</t>
  </si>
  <si>
    <t>ALIYU HASHIMU TALIO</t>
  </si>
  <si>
    <t>ALIYU LAWAN BUNDI</t>
  </si>
  <si>
    <t>AMINA AHMAD BELLO</t>
  </si>
  <si>
    <t>AMINA BELLO MUSA</t>
  </si>
  <si>
    <t>AMINA USMAN</t>
  </si>
  <si>
    <t>AMMA HUSSAINI MALA</t>
  </si>
  <si>
    <t>AMSA GRACE BITRUS</t>
  </si>
  <si>
    <t>ANNA SAMAILA YUSUF</t>
  </si>
  <si>
    <t>ASABE MOHAMMED TAMSU</t>
  </si>
  <si>
    <t>ASMA’U ALI MOHAMMED</t>
  </si>
  <si>
    <t>ATTAHIR GONI BASHIR</t>
  </si>
  <si>
    <t>AUDU AISHATU</t>
  </si>
  <si>
    <t>BINTA IBRAHIM ILIYA</t>
  </si>
  <si>
    <t>CHIBOK MOHAMMED ATHLAWA</t>
  </si>
  <si>
    <t>FARIDA BALARABE UTHMAN</t>
  </si>
  <si>
    <t xml:space="preserve">FATIMA AHMAD </t>
  </si>
  <si>
    <t>FATIMA BINT ADAM MUHAMMAD</t>
  </si>
  <si>
    <t>FATIMA SHU’AIBU ADAMU</t>
  </si>
  <si>
    <t>HADIZA AHMAD BELLO</t>
  </si>
  <si>
    <t>HADIZA HARUNA MUSTAPHA</t>
  </si>
  <si>
    <t>HADIZA YAHAYA</t>
  </si>
  <si>
    <t>HAFSAT IBRAHIM ABUBAKAR</t>
  </si>
  <si>
    <t>HAJARA BABA KYARI</t>
  </si>
  <si>
    <t>HAJIYA FATIMA ADAMU</t>
  </si>
  <si>
    <t>HANNATU ISHAKU</t>
  </si>
  <si>
    <t>HASSANA UMARA BULAKARIMA</t>
  </si>
  <si>
    <t>HUSSAINA HASSAN JANFAD</t>
  </si>
  <si>
    <t>HYELHARA IBRAHIM WAKAWA</t>
  </si>
  <si>
    <t>JANET AUDU GIOVANNI</t>
  </si>
  <si>
    <t>JAPARI PUR ADAMU</t>
  </si>
  <si>
    <t>KALTUM SAJE ABBA</t>
  </si>
  <si>
    <t>KELLU CHAGWA STEPHEN</t>
  </si>
  <si>
    <t>LADI PETER</t>
  </si>
  <si>
    <t>MAIMUNA ALI KUNDRI</t>
  </si>
  <si>
    <t>MARYAM ABDULRAHMAN ABBAS</t>
  </si>
  <si>
    <t>MINTA SAMIALA YUSUF</t>
  </si>
  <si>
    <t>MOHAMMED KYARI</t>
  </si>
  <si>
    <t>MOHAMMED WAKIL MINTAR</t>
  </si>
  <si>
    <t>MRS AISHATU ALI SHUWA</t>
  </si>
  <si>
    <t>MUHAMMAD SANI ABUBAKAR</t>
  </si>
  <si>
    <t>NANA AMINA MOHAMMED</t>
  </si>
  <si>
    <t>RUTH ALI BALAMI</t>
  </si>
  <si>
    <t>SALIM AHMED BELLO</t>
  </si>
  <si>
    <t>SARATU WADAI MAINA</t>
  </si>
  <si>
    <t>STELLA JOSHUA</t>
  </si>
  <si>
    <t>SULEIMAN BABA ALI</t>
  </si>
  <si>
    <t>TEMITOFE ESTHER ADEWUNMI</t>
  </si>
  <si>
    <t>USIJU HAMMAN</t>
  </si>
  <si>
    <t>USMAN ALHAJI LAWAN</t>
  </si>
  <si>
    <t>YAGANA ALKALI</t>
  </si>
  <si>
    <t>YAGANA BUBA SA’ADU</t>
  </si>
  <si>
    <t>YAGANA MUSA ZANNA</t>
  </si>
  <si>
    <t>YAKAKA GONI</t>
  </si>
  <si>
    <t>YAKOLO MAHMUD</t>
  </si>
  <si>
    <t>ZAINAB MOHAMMED ADAM</t>
  </si>
  <si>
    <t>ZANNA GONI MUKTAR</t>
  </si>
  <si>
    <t>ZULAI ABUBAKAR ADO</t>
  </si>
  <si>
    <t>BAWAGANA MOHAMMED</t>
  </si>
  <si>
    <t>ABDULRAHMAN ABUBAKAR WAKTA</t>
  </si>
  <si>
    <t>ALKALI AHMED TALBA</t>
  </si>
  <si>
    <t>UWANI ALKALI</t>
  </si>
  <si>
    <t>DILLI BLESSING DOGO</t>
  </si>
  <si>
    <t>ZARA UMAR IBRAHIM</t>
  </si>
  <si>
    <t>FELIX AYOALA EBENENZER</t>
  </si>
  <si>
    <t>HAJARA BUBA BELLO</t>
  </si>
  <si>
    <t>ABDU ALI MUSA</t>
  </si>
  <si>
    <t>HALIMA ISHAKU MALGWI</t>
  </si>
  <si>
    <t xml:space="preserve">ASMA’U ABBA JATO </t>
  </si>
  <si>
    <t>MARKUS DAUDA GHIDE</t>
  </si>
  <si>
    <t>SILAS GANA</t>
  </si>
  <si>
    <t>ABBA HAMMAN KIRAWA</t>
  </si>
  <si>
    <t>ADAMA MOHAMMED ABUBAKAR</t>
  </si>
  <si>
    <t>HAUWA BUBA JIDDA</t>
  </si>
  <si>
    <t xml:space="preserve">AISHA SAID NGAMDU </t>
  </si>
  <si>
    <t>MOHAMMED ABDULLAHI GADAKA</t>
  </si>
  <si>
    <t>FATI ALIYU ABBA BAPATEL</t>
  </si>
  <si>
    <t>AMINA ALKALI YUSUF GAZALI</t>
  </si>
  <si>
    <t>BUKAR WAKIL</t>
  </si>
  <si>
    <t xml:space="preserve">ALHAJI ADAMU USMAN </t>
  </si>
  <si>
    <t>ADAMU MUSA KAMBRA</t>
  </si>
  <si>
    <t>GABRIEL TUMBA TADA</t>
  </si>
  <si>
    <t>HAJJA BUWATI GAZALI</t>
  </si>
  <si>
    <t>SHENE AJIKOLO ALKALI</t>
  </si>
  <si>
    <t xml:space="preserve">ALHAJI BUKAR MALA </t>
  </si>
  <si>
    <t xml:space="preserve">HABU ALHAJI KACHALLAH </t>
  </si>
  <si>
    <t xml:space="preserve">AMINA M ABDULLAHI </t>
  </si>
  <si>
    <t xml:space="preserve">AISHA BABA ADAM </t>
  </si>
  <si>
    <t>BABAGANA TAHIR</t>
  </si>
  <si>
    <t>ALTINE BOMOI AJI</t>
  </si>
  <si>
    <t>BABAGANA ABDULLAHI TALBA</t>
  </si>
  <si>
    <t>MAMMAN ABDULLAHI KORI</t>
  </si>
  <si>
    <t>ALI ADAMU MADAGWA</t>
  </si>
  <si>
    <t xml:space="preserve">NDARI MAMADU </t>
  </si>
  <si>
    <t>AHMED ABUBAKAR ABBA</t>
  </si>
  <si>
    <t>SULE HYELADI</t>
  </si>
  <si>
    <t>SHEIKH  MUSA JALLABA</t>
  </si>
  <si>
    <t>TIJJANI BUKAR</t>
  </si>
  <si>
    <t xml:space="preserve">ALHAJI AUDU ISA </t>
  </si>
  <si>
    <t xml:space="preserve">BELLO KAMBA </t>
  </si>
  <si>
    <t>AISHATU ABUBAKAR BAH</t>
  </si>
  <si>
    <t>AMMA ZANNA MODU</t>
  </si>
  <si>
    <t>MUKTAR MUSTAPHA</t>
  </si>
  <si>
    <t>ABBA MUHAMMAD INUWA</t>
  </si>
  <si>
    <t>AHMAD ALHAJI LAWAN</t>
  </si>
  <si>
    <t>AISHATU BULAMA</t>
  </si>
  <si>
    <t>HAJJA ASHE MUHAMMAD</t>
  </si>
  <si>
    <t xml:space="preserve">AYUBA ROBINSON </t>
  </si>
  <si>
    <t xml:space="preserve">SALIHU AHMAD BELLO </t>
  </si>
  <si>
    <t>FATI  MUHAMMAD</t>
  </si>
  <si>
    <t>SADIYA ISA ABUBAKAR</t>
  </si>
  <si>
    <t>ADAMU UMARU ISA</t>
  </si>
  <si>
    <t xml:space="preserve">AYUBA MEISTEH NJAJA </t>
  </si>
  <si>
    <t>YABAWA AJIKOLO</t>
  </si>
  <si>
    <t>MOHAMMED NUR ALKALI</t>
  </si>
  <si>
    <t>ZAINAB KUCHELI MARI</t>
  </si>
  <si>
    <t>MOHAMMED ADAM</t>
  </si>
  <si>
    <t xml:space="preserve">WAKIL ABATCHA </t>
  </si>
  <si>
    <t>CHARLES LADI BULUS</t>
  </si>
  <si>
    <t>EKWURUIBE IMMACULATE CHINYERE</t>
  </si>
  <si>
    <t>UZEGBU CHIKA VIVIAN</t>
  </si>
  <si>
    <t>NWODIKA REGINA UGOCHUKWU</t>
  </si>
  <si>
    <t>OJOBOR IFEANYICHUKWU CLETUS</t>
  </si>
  <si>
    <t>AJA, GLORY EGBEKE</t>
  </si>
  <si>
    <t>BARR. EDITH NKIRU CHUKA-ODENIGBO;</t>
  </si>
  <si>
    <t>DR. MAUREEN N. ANIKWE</t>
  </si>
  <si>
    <t>IZUNDU LINDA NNEAMAKA</t>
  </si>
  <si>
    <t>UCHENNA CECILIA UGWU</t>
  </si>
  <si>
    <t>NWOSU CHIGOZIE ADAORA</t>
  </si>
  <si>
    <t>AGBAEZE IJEOMA OBIMEFULA</t>
  </si>
  <si>
    <t>FRANCISCA EBERE AJIBO</t>
  </si>
  <si>
    <t>ONUOBIA OGECHUKWU OBINNA</t>
  </si>
  <si>
    <t>EBUE CATHERINE DADOCHI</t>
  </si>
  <si>
    <t>REV. DR. GABRIEL MBA IMERI</t>
  </si>
  <si>
    <t>AJUZIOGU CHRISTIANA UCHECHUKWU</t>
  </si>
  <si>
    <t>AGBO ONYINYECHI LINDA</t>
  </si>
  <si>
    <t>EZERENDU GRACE NWANNEKA</t>
  </si>
  <si>
    <t>ODOH SILAS IKECHUKWU</t>
  </si>
  <si>
    <t>CHIME FAITHWIN ANAYOCHUKWU</t>
  </si>
  <si>
    <t>OKOLI UCHECHUKWU NWAKAEGO</t>
  </si>
  <si>
    <t>NWIGWE, NZUBECHI ONYINYECHI</t>
  </si>
  <si>
    <t>FAITH NKEIRUKA OKOYE</t>
  </si>
  <si>
    <t>OBIANUJU CINDERELLA AWAH</t>
  </si>
  <si>
    <t>ADEYANJU OMOTAYO MICHAEL</t>
  </si>
  <si>
    <t>ONYEAMA CHIZOBA VIVIEN</t>
  </si>
  <si>
    <t>OBIANANMA KRYSTAL OKAFOR</t>
  </si>
  <si>
    <t>EMMAN UWAKWE EZEMA</t>
  </si>
  <si>
    <t>EZEANYIKA OGECHI NNENNA</t>
  </si>
  <si>
    <t>EZUGWU KINGSLEY CHNWEIKE</t>
  </si>
  <si>
    <t>ASOGWA FLORENCE ANAYOCHUKWU</t>
  </si>
  <si>
    <t>EMETER PATRICK OKECHUKWU</t>
  </si>
  <si>
    <t>OKEIBUNOR JOY NWAKAEGO</t>
  </si>
  <si>
    <t>ANEKE, IHENCHETA DAUGHTER</t>
  </si>
  <si>
    <t>DES-OKOYE CHINELO</t>
  </si>
  <si>
    <t>NNAEMEKA J. EZEMA</t>
  </si>
  <si>
    <t>DR. NKEM BLESSING MGBEMENE</t>
  </si>
  <si>
    <t>DR. BASIRAT OLUBUKONLA ABIOLA SADDIQ</t>
  </si>
  <si>
    <t>DR. CHINWE MERCY OGU</t>
  </si>
  <si>
    <t>OGAKWU, GLADYS UZOAMAKA</t>
  </si>
  <si>
    <t>DARAMOLA RAFIU AYODELE</t>
  </si>
  <si>
    <t>ANTHONY NDUBUISI EZEAH</t>
  </si>
  <si>
    <t>EMEKA-OWOH EKENE</t>
  </si>
  <si>
    <t>NWOGWUGWU OBINNA CHINENYE</t>
  </si>
  <si>
    <t>IFEOMA WINIFRED UGWU. ESQ.</t>
  </si>
  <si>
    <t>OGECHI-WHYTE NWANKWO</t>
  </si>
  <si>
    <t>BARR. AMAKA DOROTHY, ACIS</t>
  </si>
  <si>
    <t>IFEAKANWA B. OWOH-AGBALLAH</t>
  </si>
  <si>
    <t>UGORJI EUCHARIA E.</t>
  </si>
  <si>
    <t xml:space="preserve">DR. ROSELINE IRUOMA OJINTA;  </t>
  </si>
  <si>
    <t>OKEKE AGATHA NEBUWA</t>
  </si>
  <si>
    <t>ACHIUWA CHINYERE FRANCISCA</t>
  </si>
  <si>
    <t>NWOKIKE ROSEMARY IFEOMA;</t>
  </si>
  <si>
    <t>UGWUANYI CHINYERE EDITH(PH.D)</t>
  </si>
  <si>
    <t>DIKE MAUREEN NGOZI BARR. (MRS.)</t>
  </si>
  <si>
    <t>NWUFO MARIA CHINWE</t>
  </si>
  <si>
    <t>AMADI ANTHONIA ULODEK</t>
  </si>
  <si>
    <t>LEONARD EZEME OBIORA</t>
  </si>
  <si>
    <t>NWODO ADAORA GLORIA</t>
  </si>
  <si>
    <t>DR. UNOMA NOSIKE</t>
  </si>
  <si>
    <t>TIJJANI AMINU MARAFA</t>
  </si>
  <si>
    <t>IBRAHIM MUHAMMAD IMAM</t>
  </si>
  <si>
    <t>MANSUR IBRAHIM</t>
  </si>
  <si>
    <t>BASHAR BABA AMINU</t>
  </si>
  <si>
    <t>SUFIYANU ABUBAKAR</t>
  </si>
  <si>
    <t>IBRAHIM YAHAYA</t>
  </si>
  <si>
    <t>ANAS ISAH</t>
  </si>
  <si>
    <t>ABUBAKAR HALLIRU</t>
  </si>
  <si>
    <t>HABIBA BELLO MAISHANU</t>
  </si>
  <si>
    <t>MUBARAK MUHAMMAD DAN MALIKI</t>
  </si>
  <si>
    <t>ABUBAKAR ABUBAKAR ALHAJI</t>
  </si>
  <si>
    <t>Adviser</t>
  </si>
  <si>
    <t>ANUPA Chairman</t>
  </si>
  <si>
    <t>ARNU EX-Officio</t>
  </si>
  <si>
    <t>08141563488</t>
  </si>
  <si>
    <t>Dr. Rejoice James-Songden</t>
  </si>
  <si>
    <t>University of Jos</t>
  </si>
  <si>
    <t>songdenr@unijos.edu.ng</t>
  </si>
  <si>
    <t>Matron</t>
  </si>
  <si>
    <t>Emmanuel Madugu</t>
  </si>
  <si>
    <t>madugue@unijos.edu.ng</t>
  </si>
  <si>
    <t>Lami Hauwa Temine</t>
  </si>
  <si>
    <t>temineh@unijos.edu.ng</t>
  </si>
  <si>
    <t>Kelechi Chibueze Onyemachi</t>
  </si>
  <si>
    <t>onyemachik@unijos.edu.ng</t>
  </si>
  <si>
    <t>Miapkun Peter Longbaam</t>
  </si>
  <si>
    <t>longbaamm@unijos.edu.ng</t>
  </si>
  <si>
    <t>Lotimayes Habu Dang</t>
  </si>
  <si>
    <t>dangl@unijos.edu.ng</t>
  </si>
  <si>
    <t xml:space="preserve">Senior Assistant Registrar </t>
  </si>
  <si>
    <t>Rebecca Ozi Adiwu</t>
  </si>
  <si>
    <t>oziadiwu@gmail.com</t>
  </si>
  <si>
    <t>Irene Matkwap Hassan</t>
  </si>
  <si>
    <t>hassanim@unijos.edu.ng</t>
  </si>
  <si>
    <t>Amos Ismailu Mallo</t>
  </si>
  <si>
    <t>malloa@unijos.edu.ng</t>
  </si>
  <si>
    <t>Zendi Lazarus Mikuk</t>
  </si>
  <si>
    <t>mikukz@unijos.edu.ng</t>
  </si>
  <si>
    <t>Bala Samson Tallen</t>
  </si>
  <si>
    <t>talleb@unijos.edu.ng</t>
  </si>
  <si>
    <t>Changcit Timzing Domchak</t>
  </si>
  <si>
    <t>timzingc@unijos.edu.ng</t>
  </si>
  <si>
    <t>Anayi Ladidi Kibadau-Nimyel</t>
  </si>
  <si>
    <t>nimyela@unijos.edu.ng</t>
  </si>
  <si>
    <t>kunkong Zwalchir</t>
  </si>
  <si>
    <t>zwalchirk@unijos.edu.ng</t>
  </si>
  <si>
    <t>Dinci Nanzing Samson</t>
  </si>
  <si>
    <t>shindangd@unijos.edu.ng</t>
  </si>
  <si>
    <t>Audu Zopmal Emmanuel</t>
  </si>
  <si>
    <t>emmz@unijos.edu.ng</t>
  </si>
  <si>
    <t>Ladidi Gyeyok Mafuyai</t>
  </si>
  <si>
    <t>mafyail@unijos.edu.ng</t>
  </si>
  <si>
    <t>Manmena Dakup Musa</t>
  </si>
  <si>
    <t>dakupm@unijos.edu.ng</t>
  </si>
  <si>
    <t>Hafsat Aliyu Hassan</t>
  </si>
  <si>
    <t>hassanhs@unijos.edu.ng</t>
  </si>
  <si>
    <t>Ukeje Saratu Afinyau</t>
  </si>
  <si>
    <t>atukums@unijos.edu.ng</t>
  </si>
  <si>
    <t>Tsenvel Tobias Koomsen</t>
  </si>
  <si>
    <t>koomsent@unijos.edu.ng</t>
  </si>
  <si>
    <t>Dombut Eric Mwaibong</t>
  </si>
  <si>
    <t>mwaibomgd@unijos.edu.ng</t>
  </si>
  <si>
    <t>Collins Emmanuel Akwukwaegbu</t>
  </si>
  <si>
    <t>akwukwaegbuc@unijos.edu.ng</t>
  </si>
  <si>
    <t>Azi Arin David</t>
  </si>
  <si>
    <t>aziad@unijos.edu.ng</t>
  </si>
  <si>
    <t>Sadiya Awak David</t>
  </si>
  <si>
    <t>davids@unijos.edu.ng</t>
  </si>
  <si>
    <t>Blessing Ojochenemi Akowe</t>
  </si>
  <si>
    <t>akoweb@unijos.edu.ng</t>
  </si>
  <si>
    <t>Simi Beatruce Pam</t>
  </si>
  <si>
    <t>pams@unijos.edu.ng</t>
  </si>
  <si>
    <t>Badiya Kabiru Kwande</t>
  </si>
  <si>
    <t>kwandeb@unijos.edu.ng</t>
  </si>
  <si>
    <t>Doris Francis Garba</t>
  </si>
  <si>
    <t>garbadf@unijos.edu.ng</t>
  </si>
  <si>
    <t>Ullo Nathan Nyey</t>
  </si>
  <si>
    <t>banahu@unijos.edu.ng</t>
  </si>
  <si>
    <t>Monday Moses Danjem</t>
  </si>
  <si>
    <t>mmdanjem@gmail.com</t>
  </si>
  <si>
    <t>Domven Barrie Pennap</t>
  </si>
  <si>
    <t>pennapd@unijos.edu.ng</t>
  </si>
  <si>
    <t>Jummai Purdi Dango</t>
  </si>
  <si>
    <t>dangop@unijos.edu.ng</t>
  </si>
  <si>
    <t>Laraba Mandik</t>
  </si>
  <si>
    <t>mandikl@unijos.edu.ng</t>
  </si>
  <si>
    <t>Nansik Walse Tyoden</t>
  </si>
  <si>
    <t>tyodenn@unijos.edu.ng</t>
  </si>
  <si>
    <t>Suzan Plang Iliya</t>
  </si>
  <si>
    <t>iliyasuzan@unijos.edu.ng</t>
  </si>
  <si>
    <t>Joseph Ayodele Adeniran</t>
  </si>
  <si>
    <t>adenirana@unijos.edu.ng</t>
  </si>
  <si>
    <t>Nasuk Joseph Maigida</t>
  </si>
  <si>
    <t>maigidan@unijos.edu.ng</t>
  </si>
  <si>
    <t>Habila Aman</t>
  </si>
  <si>
    <t>amanh@unijos.edu.ng</t>
  </si>
  <si>
    <t>Tongdyen Dung Solomon Dachung</t>
  </si>
  <si>
    <t>dint@unijos.edu.ng</t>
  </si>
  <si>
    <t>Markus Adamu Salihu</t>
  </si>
  <si>
    <t>salihum@unijos.edu.ng</t>
  </si>
  <si>
    <t>Chinwemma Vivian Ozokoye</t>
  </si>
  <si>
    <t>vivianchinwe16@gmail.com</t>
  </si>
  <si>
    <t>Anna Nakom Yilsu</t>
  </si>
  <si>
    <t>yilsun@unijos.edu.ng</t>
  </si>
  <si>
    <t>Hosea Maisamari Plang</t>
  </si>
  <si>
    <t>hoseap@unijos.edu.ng</t>
  </si>
  <si>
    <t>Basil Wulkwap Ahmadu</t>
  </si>
  <si>
    <t>wulkapb@unijos.edu.ng</t>
  </si>
  <si>
    <t>Ufyem Makut Matta Adams</t>
  </si>
  <si>
    <t>adamsu@unijos.edu.ng</t>
  </si>
  <si>
    <t>Maryanne Henswar Gwotlang</t>
  </si>
  <si>
    <t>maryannegwotlang@gmail.com</t>
  </si>
  <si>
    <t>Kenneth Veldong Dabang</t>
  </si>
  <si>
    <t>dabangk@unijos.edu.ng</t>
  </si>
  <si>
    <t xml:space="preserve">Nancin Joshua Bawun </t>
  </si>
  <si>
    <t>bawunn@unijos.edu.ng</t>
  </si>
  <si>
    <t>Tongriang Yusuf Walle</t>
  </si>
  <si>
    <t>wallet@unijos.edu.ng</t>
  </si>
  <si>
    <t>Friday Movem Nshem</t>
  </si>
  <si>
    <t>nshemf@unijos.edu.ng</t>
  </si>
  <si>
    <t>Hilary Shaksuk Adi</t>
  </si>
  <si>
    <t>shaksuka@unijos.edu.ng</t>
  </si>
  <si>
    <t>Ruth Mayam Jauro</t>
  </si>
  <si>
    <t>jauror@unijos.edu.ng</t>
  </si>
  <si>
    <t>Veronica Omega Okate</t>
  </si>
  <si>
    <t>okatev@unijos,edu,ng</t>
  </si>
  <si>
    <t>Timbyen Napdul Rimdap</t>
  </si>
  <si>
    <t>rimdapt@unijos.edu.ng</t>
  </si>
  <si>
    <t>Abdullahi Babangida Abdullahi</t>
  </si>
  <si>
    <t>aaronabdullahi12@gmail.com</t>
  </si>
  <si>
    <t>Benkyes Domna Fantur</t>
  </si>
  <si>
    <t>benkyess@gmail.com</t>
  </si>
  <si>
    <t>Cynthia Falum Lumdak</t>
  </si>
  <si>
    <t>faluml@unijos.edu.ng</t>
  </si>
  <si>
    <t>Hassan Dabong Panden</t>
  </si>
  <si>
    <t>dabongp@unijos.edu.ng</t>
  </si>
  <si>
    <t>Icha Ohai</t>
  </si>
  <si>
    <t>ochaii@unijos.edu.ng</t>
  </si>
  <si>
    <t>Paul Azi Emmanuel</t>
  </si>
  <si>
    <t>paulem4life@gmail.com</t>
  </si>
  <si>
    <t>Naomi Damtong Longshak</t>
  </si>
  <si>
    <t>longshakn@unijos.edu.ng</t>
  </si>
  <si>
    <t>Joshua Ali Jeplat</t>
  </si>
  <si>
    <t>jeplata@unijos.edu.ng</t>
  </si>
  <si>
    <t>Sarah Ayuba</t>
  </si>
  <si>
    <t>ayubasa@unijos.edu.ng</t>
  </si>
  <si>
    <t>Samaila Tanimu Garba</t>
  </si>
  <si>
    <t>grabasa@unijos.edu.ng</t>
  </si>
  <si>
    <t>Garos Patience Davou</t>
  </si>
  <si>
    <t>davougp@unijos.edu.ng</t>
  </si>
  <si>
    <t>Toyin Racheal Molade-Mshelia</t>
  </si>
  <si>
    <t>molademsheliat@unijos.edu.ng</t>
  </si>
  <si>
    <t>Ado Datti Auwalu</t>
  </si>
  <si>
    <t>auwalua@unijos.edu.ng</t>
  </si>
  <si>
    <t>Bapidah Jessica Rimdan</t>
  </si>
  <si>
    <t>rimdanb@unijos.edu.ng</t>
  </si>
  <si>
    <t>Roseline Benabeyi Ikilama</t>
  </si>
  <si>
    <t>ikilamar@unijos.edu.ng</t>
  </si>
  <si>
    <t>Msughter Isaac Ahoame</t>
  </si>
  <si>
    <t>msughtera@unijos.edu.ng</t>
  </si>
  <si>
    <t>Helen Ekwutosi Nwachukwu</t>
  </si>
  <si>
    <t>helennw@unijos.edu.ng</t>
  </si>
  <si>
    <t>Bitrus Sorongi Haggai</t>
  </si>
  <si>
    <t>haggais@unijos.edu.ng</t>
  </si>
  <si>
    <t>Gold Dupe Echenim</t>
  </si>
  <si>
    <t>echenimg@unijos.edu.ng</t>
  </si>
  <si>
    <t>Dinci Bala Gonji</t>
  </si>
  <si>
    <t>gonjid@unijos.edu.ng</t>
  </si>
  <si>
    <t>Joseph Samson Dawurung</t>
  </si>
  <si>
    <t>dawurungj@unijos.edu.ng</t>
  </si>
  <si>
    <t>Dennis Francis Fwangje</t>
  </si>
  <si>
    <t>fwangjed@unijos.edu.ng</t>
  </si>
  <si>
    <t>Justina Mapis Zhumbes</t>
  </si>
  <si>
    <t>mapisj@unijos.edu.ng</t>
  </si>
  <si>
    <t>Benjamin Dachomo</t>
  </si>
  <si>
    <t>dachomod@unijos.edu.ng</t>
  </si>
  <si>
    <t>Amos Pam Choji</t>
  </si>
  <si>
    <t>chojia@unijos.edu.ng</t>
  </si>
  <si>
    <t>Kassam Kopte Gokwat</t>
  </si>
  <si>
    <t>kassamk@unijos.edu.ng</t>
  </si>
  <si>
    <t>Sarnap Jr Nimyel</t>
  </si>
  <si>
    <t>nimyels@unijos.edu.ng</t>
  </si>
  <si>
    <t>Omusai Ibrahim</t>
  </si>
  <si>
    <t>ibrahimo@unijos.edu.ng</t>
  </si>
  <si>
    <t>Dapan Tohomdet Pankyes</t>
  </si>
  <si>
    <t>dapant@unijos.edu.ng</t>
  </si>
  <si>
    <t>Kparmak Mark</t>
  </si>
  <si>
    <t>kparmak@unijos.edu.ng</t>
  </si>
  <si>
    <t>Joy Wika</t>
  </si>
  <si>
    <t>wikaj@unijos.edu.ng</t>
  </si>
  <si>
    <t>Samuel Alao</t>
  </si>
  <si>
    <t>alaos@unijos.edu.ng</t>
  </si>
  <si>
    <t>Doyle Daniel Alli</t>
  </si>
  <si>
    <t>allid@unijos.edu.ng</t>
  </si>
  <si>
    <t>Musa Jarme</t>
  </si>
  <si>
    <t>jarmem@unijos.edu.ng</t>
  </si>
  <si>
    <t>Jedidat Samson</t>
  </si>
  <si>
    <t>samsonj@unijos.edu.ng</t>
  </si>
  <si>
    <t>Joseph Abimiku</t>
  </si>
  <si>
    <t>abimikum@unijos.edu.ng</t>
  </si>
  <si>
    <t>Dauda Saidu</t>
  </si>
  <si>
    <t>seidudauda@gmail.com</t>
  </si>
  <si>
    <t>James Jimwan Retpan</t>
  </si>
  <si>
    <t>jimwanr@unijos.edu.ng</t>
  </si>
  <si>
    <t>Sarah Auta Usaku</t>
  </si>
  <si>
    <t>autas@unijos.edu.ng</t>
  </si>
  <si>
    <t>Naomi Embaga</t>
  </si>
  <si>
    <t>embagan@unijos.edu.ng</t>
  </si>
  <si>
    <t>Deputy Director Advancement Office</t>
  </si>
  <si>
    <t>Victor Ogidi</t>
  </si>
  <si>
    <t>ogidiv@unijos.edu.ng</t>
  </si>
  <si>
    <t>Ifeoma Juliet Eze</t>
  </si>
  <si>
    <t>ezej@unijos.edu.ng</t>
  </si>
  <si>
    <t>Lohsel S. Ndam</t>
  </si>
  <si>
    <t>ndaml@unijos.edu.ng</t>
  </si>
  <si>
    <t>Bako Datmuut Manomi</t>
  </si>
  <si>
    <t>manomib@unijos.edu.ng</t>
  </si>
  <si>
    <t xml:space="preserve">John Chagga Ezekiel </t>
  </si>
  <si>
    <t>ezekielc@unijos.edu.ng</t>
  </si>
  <si>
    <t>Sarah Senkang Joshua</t>
  </si>
  <si>
    <t>senkangs@unijos.edu.ng</t>
  </si>
  <si>
    <t>Bitrus Manomi Kibadau</t>
  </si>
  <si>
    <t>kibadaub@unijos.edu.ng</t>
  </si>
  <si>
    <t>Uyangon Musa Mafulul</t>
  </si>
  <si>
    <t>mafululu@unijos.edu.ng</t>
  </si>
  <si>
    <t>Silas Dadah Ibrahim</t>
  </si>
  <si>
    <t>ibrahimd@unijos.edu.ng</t>
  </si>
  <si>
    <t>Damishi Daniel</t>
  </si>
  <si>
    <t>damishid@unijos.edu.ng</t>
  </si>
  <si>
    <t>Muplang Simon Kangpe</t>
  </si>
  <si>
    <t>kangpem@unijos.edu.ng</t>
  </si>
  <si>
    <t>Nanbut John Zitta</t>
  </si>
  <si>
    <t>johns@unijos.edu.ng</t>
  </si>
  <si>
    <t>Anthony Joro</t>
  </si>
  <si>
    <t>jorot@unijos.edu.ng</t>
  </si>
  <si>
    <t>Evelyn Naánzem Wukari</t>
  </si>
  <si>
    <t>wukarie@unijos.edu.ng</t>
  </si>
  <si>
    <t>Ishaya Danladi Daben</t>
  </si>
  <si>
    <t>dabend@unijos.edu.ng</t>
  </si>
  <si>
    <t>Dauda Gwom Chuwang</t>
  </si>
  <si>
    <t>chuwanggd@unijos.edu.ng</t>
  </si>
  <si>
    <t>Dak'än Emmanuel Dakun</t>
  </si>
  <si>
    <t>dakand@unijos.edu.ng</t>
  </si>
  <si>
    <t>FAMOSE, FELIX OLUMIDE</t>
  </si>
  <si>
    <t>UNIVERSITY OF ILESA</t>
  </si>
  <si>
    <t>felixolumide51@gmail.com</t>
  </si>
  <si>
    <t>ADMINISTRATIVE OFFICER I</t>
  </si>
  <si>
    <t>ESHO, SUNDAY ADENIYI</t>
  </si>
  <si>
    <t>Sunday_esho@unilesa.edu.ng</t>
  </si>
  <si>
    <t>ODIDI, AYOMIDE TEMILOLUWA</t>
  </si>
  <si>
    <t>alaketemiloluwa@gmail.com</t>
  </si>
  <si>
    <t xml:space="preserve">OJO, VICTORIA </t>
  </si>
  <si>
    <t>ojotoluyanju@gmail.com</t>
  </si>
  <si>
    <t>AJAYI, AKINOLA MICHAEL</t>
  </si>
  <si>
    <t>akin123bold@gmail.com</t>
  </si>
  <si>
    <t>OJO, TOYIN OYEBIMPE</t>
  </si>
  <si>
    <t>ojo_toyin@gmail.com</t>
  </si>
  <si>
    <t>OMONIYI, OPEYEMI OLAOLUWA</t>
  </si>
  <si>
    <t>ADMINISTRATIVE OFFICER II</t>
  </si>
  <si>
    <t>OLADEJI, EZEKIEL ABIMBOLA</t>
  </si>
  <si>
    <t>ezeglad@gmail.com</t>
  </si>
  <si>
    <t>JESUGBEMIGA, MODEBIAYO RUTH</t>
  </si>
  <si>
    <t>modebiayoesho001@gmail.com</t>
  </si>
  <si>
    <t>OLABODE, IYABO FOLASADE</t>
  </si>
  <si>
    <t>folasadeolabode446@gmail.com</t>
  </si>
  <si>
    <t>ADISA, GRACE OLUWAKEMI</t>
  </si>
  <si>
    <t>olajidegraceadisa@gmail.com</t>
  </si>
  <si>
    <t xml:space="preserve">AROJO, ABIMBOLA ADEOLA </t>
  </si>
  <si>
    <t>abimbolaarojo@gmail.com</t>
  </si>
  <si>
    <t>OYELEYE, ADEKEMI ABIOLA</t>
  </si>
  <si>
    <t>BRUCE, ADEKEMI OMOTOMILOLA</t>
  </si>
  <si>
    <t>bruceadekemi@gmail.com</t>
  </si>
  <si>
    <t>FAGBOHUN OLAMILEKAN BENJAMIN</t>
  </si>
  <si>
    <t>OMIKUNLE, GRACE RONKE</t>
  </si>
  <si>
    <t>ALUKO, BEATRICE AYOMIDE</t>
  </si>
  <si>
    <t>OYATOYE, SAHEED ADENIYI</t>
  </si>
  <si>
    <t>saheed_oyatoye@unilesa.ed.ng</t>
  </si>
  <si>
    <t>DANGANA ADEOLA IKEOLUWA</t>
  </si>
  <si>
    <t>dangdeola@gmail.com</t>
  </si>
  <si>
    <t>ABE, OLAJUMOKE TEMITOPE</t>
  </si>
  <si>
    <t>olajumoke_abe@unilesa.ed.ng</t>
  </si>
  <si>
    <t>OGUNSUYI, OLUWASINA</t>
  </si>
  <si>
    <t>O8030971663</t>
  </si>
  <si>
    <t>oluwasina_ogunsuyi@unilesa.ed.ng</t>
  </si>
  <si>
    <t>ASEKUNOWO, ADURAGBEMI</t>
  </si>
  <si>
    <t>victor36@gmail.com</t>
  </si>
  <si>
    <t>OYELEKE, OMOLARA RUTH</t>
  </si>
  <si>
    <t>oyelekeomolara@gmai.com</t>
  </si>
  <si>
    <t>AKANLE, OLUSEGUN</t>
  </si>
  <si>
    <t>akanle.olusegun@gmail.com</t>
  </si>
  <si>
    <t>ADERIBIGBE</t>
  </si>
  <si>
    <t>dorcasaderinlewo@gmail.com</t>
  </si>
  <si>
    <t>FASIPE, OLUSOJI OLATUNDE</t>
  </si>
  <si>
    <t>fasipeolusoji8@gmail.com</t>
  </si>
  <si>
    <t>AROWOSEGBE, BOLARINWA OLASIMBO</t>
  </si>
  <si>
    <t>AKANMU, OYERONKE ADEFUNKE</t>
  </si>
  <si>
    <t>marufatkadejo@gmail.com</t>
  </si>
  <si>
    <t>OLUKOTUN, ABIODUN RIDWAN</t>
  </si>
  <si>
    <t>biodunolukotun1@gmail.com</t>
  </si>
  <si>
    <t>AFFLIATE MEMBER</t>
  </si>
  <si>
    <t>HIGH EXECUTIVE OFFICER</t>
  </si>
  <si>
    <t>LANIYA, DAVID KUNLE</t>
  </si>
  <si>
    <t>TREASURER</t>
  </si>
  <si>
    <t>OLANREWAJU, TAIWO RACHAEL</t>
  </si>
  <si>
    <t>olanrewajutaiwo391@gmail.com</t>
  </si>
  <si>
    <t>OJO , OLAWALE FUNSO</t>
  </si>
  <si>
    <t>ojofunso@gmail.com</t>
  </si>
  <si>
    <t>BASHIRU SAMAILA</t>
  </si>
  <si>
    <t>bashirusamailamafara@gmail.com</t>
  </si>
  <si>
    <t>UNIVERSITY OF OSUN</t>
  </si>
  <si>
    <t>ZIRA AUGUSTINE VANDU</t>
  </si>
  <si>
    <t>FEDERAL UNIVERSITY DUTSIN-MA</t>
  </si>
  <si>
    <t>azira@fudutsinma.edu.ng</t>
  </si>
  <si>
    <t>ADAMU SALISU MAHUTA</t>
  </si>
  <si>
    <t>sadamu@fudutsinm.edu.ng</t>
  </si>
  <si>
    <t>GARBA HABIBU MATAZU</t>
  </si>
  <si>
    <t>hajmatazu@gmail.com</t>
  </si>
  <si>
    <t>ABDUL NASIRU MOHAMMED</t>
  </si>
  <si>
    <t>nasiruabduljobe87@gmail.com</t>
  </si>
  <si>
    <t>MUHAMMED MUSA A</t>
  </si>
  <si>
    <t>musagiza79@gmail.com</t>
  </si>
  <si>
    <t>MUBARAK AUWAL YAKASAI</t>
  </si>
  <si>
    <t>auwalmubarak24@gmail.com</t>
  </si>
  <si>
    <t>IKPI ETTAH</t>
  </si>
  <si>
    <t>iikpi@fudutsinma.edu.ng</t>
  </si>
  <si>
    <t>MAMMAN MOHAMMED</t>
  </si>
  <si>
    <t>mammanmohammed5@gmail.com</t>
  </si>
  <si>
    <t>RAJI ENEJI DAVID</t>
  </si>
  <si>
    <t>eraji@fudutsinma.edu.ng</t>
  </si>
  <si>
    <t>LAWAL YAKUB OLAREWAJU</t>
  </si>
  <si>
    <t>olawal@fudutsinma.edu.ng</t>
  </si>
  <si>
    <t>RIKKO KIKKE OMVE</t>
  </si>
  <si>
    <t>rikkokikke@ymail.com</t>
  </si>
  <si>
    <t>ANSHUNGU PETER TIVYOO</t>
  </si>
  <si>
    <t>EGILA SOLOMON AGBEM</t>
  </si>
  <si>
    <t>segila@fudutsinma.edu.ng</t>
  </si>
  <si>
    <t>ONYEMA CHIKEZIE ANDREW</t>
  </si>
  <si>
    <t>conyema@fudutsinma.edu.ng</t>
  </si>
  <si>
    <t>IBRAHIM LAWAL DAN-ALI</t>
  </si>
  <si>
    <t>lawaldanali@gmail.com</t>
  </si>
  <si>
    <t>MOHAMMED IBRAHIM BALARABE</t>
  </si>
  <si>
    <t>imohammed1@fudutsinma.edu.ng</t>
  </si>
  <si>
    <t>ORBUNDE HEMBADOON FELICIA</t>
  </si>
  <si>
    <t>forbunde@fudutsinma.edu.ng</t>
  </si>
  <si>
    <t>HASSAN ABDULRAZAK RAFINDADI</t>
  </si>
  <si>
    <t>arafindadi@fudutsinma.edu.ng</t>
  </si>
  <si>
    <t>ABDULLAHI NURA JIBIA</t>
  </si>
  <si>
    <t>ILIYASU MUNTARI DARDAU</t>
  </si>
  <si>
    <t>diliyasumuntari@gmail.com</t>
  </si>
  <si>
    <t>MOHAMMED YUSUF</t>
  </si>
  <si>
    <t>yusufikaramohammed@gmail.com</t>
  </si>
  <si>
    <t>HENKYAA TERHIDE EMMANUEL</t>
  </si>
  <si>
    <t>LANSHIMA SYLVANUS SHABAOR</t>
  </si>
  <si>
    <t>IORHEMBA HOM GEORGE</t>
  </si>
  <si>
    <t>giorhemba@fudutsinma.edu.ng</t>
  </si>
  <si>
    <t>LABARAN LAWAL</t>
  </si>
  <si>
    <t>lawallabaran@gmail.com</t>
  </si>
  <si>
    <t>DALHA USMAN</t>
  </si>
  <si>
    <t>usmanvicente@gmail.com</t>
  </si>
  <si>
    <t>OFEM USANI ETENG</t>
  </si>
  <si>
    <t>AMINU AUWAL JIBIA</t>
  </si>
  <si>
    <t>aajia89@gmail.com</t>
  </si>
  <si>
    <t>LAWAL NASIRU</t>
  </si>
  <si>
    <t>LAWAL USMAN</t>
  </si>
  <si>
    <t>ocbujawa@gmail.com</t>
  </si>
  <si>
    <t>SULAIMAN ABDUSSALAM UBA</t>
  </si>
  <si>
    <t>sadmine190@gmail.com</t>
  </si>
  <si>
    <t>LAWAL FATIMAH OLAWEPO</t>
  </si>
  <si>
    <t>folawal@fudutsinma.edu.ng</t>
  </si>
  <si>
    <t>ABUBAKAR ABDULLAHI UMAR</t>
  </si>
  <si>
    <t xml:space="preserve">aaumar22@fudutsinma.edu.ng </t>
  </si>
  <si>
    <t>SADIQ HASSAN RUFAI</t>
  </si>
  <si>
    <t>shrufai@fudutsinm.edu.ng</t>
  </si>
  <si>
    <t>SAMAILA AUWAL</t>
  </si>
  <si>
    <t>asamaila@fudutsinma.edu.ng</t>
  </si>
  <si>
    <t>BATURE MAGAJIYA</t>
  </si>
  <si>
    <t>mbature@fudutsinma.edu.ng</t>
  </si>
  <si>
    <t>MOHAMMED SALISU DANJUMA</t>
  </si>
  <si>
    <t>stmoph@gmail.com</t>
  </si>
  <si>
    <t>PRINCIPAL PUBLIC RELATIONS OFFICER</t>
  </si>
  <si>
    <t>JAM DAMIAN TERKAA</t>
  </si>
  <si>
    <t>SENIOR PUBLIC RELATIONS OFFICER</t>
  </si>
  <si>
    <t>MANSIR ZAKARI</t>
  </si>
  <si>
    <t>017</t>
  </si>
  <si>
    <t>zakarimansir@gmail.com</t>
  </si>
  <si>
    <t>TATAMA LAMI MARI</t>
  </si>
  <si>
    <t>prettylams@gmail.com</t>
  </si>
  <si>
    <t>ABUBAKAR AMINU AHMAD</t>
  </si>
  <si>
    <t>aminukoki66@gmail.com</t>
  </si>
  <si>
    <t>ABBA MUHAMMAD SAHADANU</t>
  </si>
  <si>
    <t>msabba@fudutsinma.edu.ng</t>
  </si>
  <si>
    <t>ABDULLAHI AMINU HASSAN</t>
  </si>
  <si>
    <t>ALIYU BUHARI</t>
  </si>
  <si>
    <t>buharisabo93@gmail.com</t>
  </si>
  <si>
    <t>ANIEKWE CHRISTIANA</t>
  </si>
  <si>
    <t>caniekwe@fudutsinma.edu.ng</t>
  </si>
  <si>
    <t>NASSARAWA ABDULLLAHI SANUSI</t>
  </si>
  <si>
    <t>asnassarawa@fudutsinma.edu.ng</t>
  </si>
  <si>
    <t>SABA NASIR MUHAMMAD</t>
  </si>
  <si>
    <t>nassaba2000@gmail.com</t>
  </si>
  <si>
    <t>SANI YAHUZA</t>
  </si>
  <si>
    <t>ysani@fudutsinma.edu.ng</t>
  </si>
  <si>
    <t>SADAUKI BASHIR</t>
  </si>
  <si>
    <t>bashirsadaukibichi@gmail.com</t>
  </si>
  <si>
    <t>MUSA MANSUR</t>
  </si>
  <si>
    <t>mmansur@fudutsinma.edu.ng</t>
  </si>
  <si>
    <t>GAMBO MOHAMMAD SALISU</t>
  </si>
  <si>
    <t>smgambu@fudutsinma.edu.ng</t>
  </si>
  <si>
    <t>ISMAIL ABDULRASHEED SAULAWA</t>
  </si>
  <si>
    <t>aisaulawa@fudutsinma.edu.ng</t>
  </si>
  <si>
    <t>JAMOH ABDULMUMEEN MUKTAR</t>
  </si>
  <si>
    <t>ammuja2019@yahoo.com</t>
  </si>
  <si>
    <t>MUHAMMAD DAUDA</t>
  </si>
  <si>
    <t>muhammaddauda2015@gmail.com</t>
  </si>
  <si>
    <t>TIJAM COSMAS NSIKKAI</t>
  </si>
  <si>
    <t>cosmastijam007@gmail.com</t>
  </si>
  <si>
    <t>MUHAMMAD SULE MUSA</t>
  </si>
  <si>
    <t>sulemusahadi@gmail.com</t>
  </si>
  <si>
    <t>YUSUF AHMED TIJJANI</t>
  </si>
  <si>
    <t>ahmedtijjaniyusuf1@gmail.com</t>
  </si>
  <si>
    <t>ABUBAKAR ABDULLAHI</t>
  </si>
  <si>
    <t>TIJJANI MUSTAPHA</t>
  </si>
  <si>
    <t>tijjanimustapha993@gmail.com</t>
  </si>
  <si>
    <t>USMAN IDRIS</t>
  </si>
  <si>
    <t>usman@fudutsinma.edu.ng</t>
  </si>
  <si>
    <t>MUHAMMAD ABDU MUSTAPHA</t>
  </si>
  <si>
    <t>muhdmust27@gmail.com</t>
  </si>
  <si>
    <t>UMAR SANI DANMASHI</t>
  </si>
  <si>
    <t>danmashi99@gmail.com</t>
  </si>
  <si>
    <t>SADIQ FEYISHOLA</t>
  </si>
  <si>
    <t>ASSISTANT REGISTAR</t>
  </si>
  <si>
    <t>AZENDA LAZARUS IORWUESE</t>
  </si>
  <si>
    <t>lazarusazenda9@gmail.com</t>
  </si>
  <si>
    <t>MAMMAN ABU LAFIYA</t>
  </si>
  <si>
    <t>HAMZA AMINU KABIR</t>
  </si>
  <si>
    <t>ahamza@fudutsinma.edu.ng</t>
  </si>
  <si>
    <t>DARAMOLA MERCY ABOSEDE</t>
  </si>
  <si>
    <t>mercy.daramola38@gmail.com</t>
  </si>
  <si>
    <t>TIJJANI NURA</t>
  </si>
  <si>
    <t>nuratijjani1@gmail.com</t>
  </si>
  <si>
    <t>ABUBAKAR NAIM</t>
  </si>
  <si>
    <t>GALADIMA MUBARAK SOBA</t>
  </si>
  <si>
    <t>galadimamubarak@gmail.com</t>
  </si>
  <si>
    <t>HALILU TUKUR</t>
  </si>
  <si>
    <t>thalilu@fudutsinma.edu.ng</t>
  </si>
  <si>
    <t>RAJI BILKISU TITILAYO</t>
  </si>
  <si>
    <t>bilraj280@gmail.com</t>
  </si>
  <si>
    <t>LAWAL ISAH</t>
  </si>
  <si>
    <t>lisah@fudutsinma.edu.ng</t>
  </si>
  <si>
    <t>UBAIDU SALISU</t>
  </si>
  <si>
    <t>subaidu@fudutsinma.edu.ng</t>
  </si>
  <si>
    <t>SANUSI SULAIMAN KAROFI</t>
  </si>
  <si>
    <t>karofee88@gmail.com</t>
  </si>
  <si>
    <t>ADAMU ZAHARADDEEN</t>
  </si>
  <si>
    <t>zadamu@fudutsinma.edu.ng</t>
  </si>
  <si>
    <t>HASSAN YUSUF BUGAJE</t>
  </si>
  <si>
    <t>hassanbugajeyusuf@gmail.com</t>
  </si>
  <si>
    <t>ALIYU USMAN ILIYASU</t>
  </si>
  <si>
    <t>usmanaliy34@gmail.com</t>
  </si>
  <si>
    <t>IDRIS ABDULSALAM JIBRIN</t>
  </si>
  <si>
    <t>abdulsalamidrisjibrin@gmail.com</t>
  </si>
  <si>
    <t>YAKUBU MUHAMMAD</t>
  </si>
  <si>
    <t>KUMBAK MORSHIMWA MAUREEN</t>
  </si>
  <si>
    <t>MUHAMMED NAZIFI UMMA</t>
  </si>
  <si>
    <t>ummanazifi1@gmail.com</t>
  </si>
  <si>
    <t>MUHAMMED AWWAL SANI</t>
  </si>
  <si>
    <t>auwalsani@fudutsinma.edu.ng</t>
  </si>
  <si>
    <t>ZAKIYYU BADAMASI</t>
  </si>
  <si>
    <t>bzky99@gmail.com</t>
  </si>
  <si>
    <t>IBRAHIM ALIYU SANI</t>
  </si>
  <si>
    <t>aliyusani@gmail.com</t>
  </si>
  <si>
    <t>malpha@fudutsinma.edu.ng</t>
  </si>
  <si>
    <t>ABUBAKAR DAHIRU</t>
  </si>
  <si>
    <t>dabubakar@fudutsinma.edu.ng</t>
  </si>
  <si>
    <t>TSEKAR ESTHER</t>
  </si>
  <si>
    <t>etsekar@fudu</t>
  </si>
  <si>
    <t>ABDULRAHMAN FATIMA ABBA</t>
  </si>
  <si>
    <t>fatiaabba@gmail.com</t>
  </si>
  <si>
    <t>IDRIS MUHAMMAD BABA</t>
  </si>
  <si>
    <t>mnura202@gmail.com</t>
  </si>
  <si>
    <t>MUKTHAR SAFIYYA SALEH</t>
  </si>
  <si>
    <t>safiyyamami6@gmail.com</t>
  </si>
  <si>
    <t>SAIDU SHEHU KAITA</t>
  </si>
  <si>
    <t>sskaita50@gmail.com</t>
  </si>
  <si>
    <t>MARYAM MU’AZU</t>
  </si>
  <si>
    <t>maryammuazu80@gmail.com</t>
  </si>
  <si>
    <t>SENIOR EXECUTIVE OFFICER (ADMIN)</t>
  </si>
  <si>
    <t>ABDULLAHI DIKKO</t>
  </si>
  <si>
    <t xml:space="preserve"> MAILAFIA ALPHA</t>
  </si>
  <si>
    <t>Garba Aminu Adamu</t>
  </si>
  <si>
    <t>FEDERAL UNIVERSITY OF TECHNOLOGY, MINNA</t>
  </si>
  <si>
    <t xml:space="preserve">garbaaminuadamu17@gmail.com </t>
  </si>
  <si>
    <t>Adamu Aliyu Bokani</t>
  </si>
  <si>
    <t xml:space="preserve">a.bokani@futminna.edu.ng </t>
  </si>
  <si>
    <t>Kolo Mary Matthew</t>
  </si>
  <si>
    <t>Kolomarymatthew2001@gmail.com</t>
  </si>
  <si>
    <t>Muhammed zubairu</t>
  </si>
  <si>
    <t xml:space="preserve">Zubees4friends11@gmail.com </t>
  </si>
  <si>
    <t>Muhammad Danjuma Ibrahim</t>
  </si>
  <si>
    <t>Edith Atnadu Kolo</t>
  </si>
  <si>
    <t>Okon Benjamin Ibia</t>
  </si>
  <si>
    <t>Usman Zakari Kuta</t>
  </si>
  <si>
    <t>Mahmud Aisha Wali</t>
  </si>
  <si>
    <t>Enoch Baba Musa</t>
  </si>
  <si>
    <t>Shitu Ramatu</t>
  </si>
  <si>
    <t>Yakubu Maryam</t>
  </si>
  <si>
    <t>Dazhi Isah</t>
  </si>
  <si>
    <t>Muhammad Kawu Shehu</t>
  </si>
  <si>
    <t>Amos David</t>
  </si>
  <si>
    <t>Sanusi Maryam Lemu</t>
  </si>
  <si>
    <t xml:space="preserve">Maryamlemu010@gmail.com </t>
  </si>
  <si>
    <t>Hadiza Hussaini  manuga</t>
  </si>
  <si>
    <t xml:space="preserve">hadizamanug@gmail.com </t>
  </si>
  <si>
    <t>Alhassan Abdulkadir</t>
  </si>
  <si>
    <t xml:space="preserve">al-hassan.abdulkadir@futminna.edu.ng </t>
  </si>
  <si>
    <t>Odoh Justina chigozie</t>
  </si>
  <si>
    <t xml:space="preserve">odohjustina@gmail.com </t>
  </si>
  <si>
    <t>Elizabeth Kakaraba Jiya</t>
  </si>
  <si>
    <t>Atsumbe Grace Manasako</t>
  </si>
  <si>
    <t>Rahab Wusa Jiya</t>
  </si>
  <si>
    <t>Yahaya Aliyu Saidu</t>
  </si>
  <si>
    <t>Bashir Adamu Bawuro</t>
  </si>
  <si>
    <t>Aisha Hassan</t>
  </si>
  <si>
    <t>Akon Umoekeyo Uno</t>
  </si>
  <si>
    <t>Shehu \murtala Alhaji</t>
  </si>
  <si>
    <t>Umar Firdausi Iyaka</t>
  </si>
  <si>
    <t>Musa Musa Abba</t>
  </si>
  <si>
    <t xml:space="preserve">Musa.gusau01@gmail.com </t>
  </si>
  <si>
    <t>Mohammed Danlami Abubakar</t>
  </si>
  <si>
    <t xml:space="preserve">md.rogan@futminna.edu.ng </t>
  </si>
  <si>
    <t>Publicity Secretary</t>
  </si>
  <si>
    <t>Abdullahi Yusuf</t>
  </si>
  <si>
    <t xml:space="preserve">y.abdullahi@futminna.edu.ng </t>
  </si>
  <si>
    <t>Mohammed Dangana</t>
  </si>
  <si>
    <t>Mohd.dangana@futminna.edu.ng</t>
  </si>
  <si>
    <t>Musa Abdulmumini Omuya</t>
  </si>
  <si>
    <t xml:space="preserve">abdul.musa@futminna.edu.ng </t>
  </si>
  <si>
    <t>Zahradeen Kinana Musa</t>
  </si>
  <si>
    <t xml:space="preserve">k.zahradeen@futminna.edu.ng </t>
  </si>
  <si>
    <t xml:space="preserve">Audu Habiba Byada </t>
  </si>
  <si>
    <t xml:space="preserve">Habiba.audu@futminna.edu.ng </t>
  </si>
  <si>
    <t>Simpa Luqman Sadiku</t>
  </si>
  <si>
    <t xml:space="preserve">Simpa.sadiku@futminna.edu.ng </t>
  </si>
  <si>
    <t xml:space="preserve">Abdullahi Yunusa </t>
  </si>
  <si>
    <t xml:space="preserve">a.yunusa@futminna.edu.ng </t>
  </si>
  <si>
    <t>Kolo Beatrice mama</t>
  </si>
  <si>
    <t xml:space="preserve">Beatrice.kolo@futminna.edu.ng </t>
  </si>
  <si>
    <t>Gana Solomon kolo</t>
  </si>
  <si>
    <t xml:space="preserve">Solo.gana@futminna.edu.ng </t>
  </si>
  <si>
    <t>Mahmud Fatima asabe</t>
  </si>
  <si>
    <t xml:space="preserve">Fa.mahmud@futminna.edu.ng </t>
  </si>
  <si>
    <t xml:space="preserve">Aliyu Atika Jibril </t>
  </si>
  <si>
    <t xml:space="preserve">Atika.jibril@futminna.edu.ng </t>
  </si>
  <si>
    <t>Ndajiwo Hadiza</t>
  </si>
  <si>
    <t>Jiya Jacob Babajiya</t>
  </si>
  <si>
    <t>Susan Yisa</t>
  </si>
  <si>
    <t>Aliyu Salihu</t>
  </si>
  <si>
    <t>Amarachi Eunice Nwankpa</t>
  </si>
  <si>
    <t>Demetrius Kolo Mamman</t>
  </si>
  <si>
    <t>Nmanda Alhaji Abba</t>
  </si>
  <si>
    <t>Jeremiah Wazotah</t>
  </si>
  <si>
    <t>Armaya'u Ishaq</t>
  </si>
  <si>
    <t>Ekakitie Ogheneochuko</t>
  </si>
  <si>
    <t>Muhammad Aisha Tanko</t>
  </si>
  <si>
    <t>Salisu Zaidu</t>
  </si>
  <si>
    <t>Hafsat Garba</t>
  </si>
  <si>
    <t>Suleiman Alhaji Aminu</t>
  </si>
  <si>
    <t>Yisa Jacob Nmadu</t>
  </si>
  <si>
    <t>Gana Solomon Kolo Yebo</t>
  </si>
  <si>
    <t>Hussaini Evelyn Pambelo</t>
  </si>
  <si>
    <t>pambelo@yahoo.com</t>
  </si>
  <si>
    <t>Dr. Muhammad Dantala Nakaka</t>
  </si>
  <si>
    <t xml:space="preserve">profmdnakaka@futminna.edu.ng </t>
  </si>
  <si>
    <t>Dr. Abdullahi Garba</t>
  </si>
  <si>
    <t>garba.lanco@gmail.com</t>
  </si>
  <si>
    <t>Hajara Sani Aliyu</t>
  </si>
  <si>
    <t xml:space="preserve">hajarasani@futminna.edu.ng </t>
  </si>
  <si>
    <t>Eli Usman Gbadafu</t>
  </si>
  <si>
    <t xml:space="preserve">Eli.gbadafu@futminna.edu.ng </t>
  </si>
  <si>
    <t>Ex- Officio</t>
  </si>
  <si>
    <t>Amina Shafi’i Dattijo Usman</t>
  </si>
  <si>
    <t>Asdusman1965@gmail.com</t>
  </si>
  <si>
    <t>Bakare Mukaila Akanbi</t>
  </si>
  <si>
    <t xml:space="preserve">Mikaila.bakare@futminna.edu.ng </t>
  </si>
  <si>
    <t>Ahmed Kabiru</t>
  </si>
  <si>
    <t xml:space="preserve">Kb.ahmed@futminna.edu.ng </t>
  </si>
  <si>
    <t>Kolo Zaccheaus</t>
  </si>
  <si>
    <t xml:space="preserve">Kolo.zaccheaus@futminna.edu.ng </t>
  </si>
  <si>
    <t>Abubakar Aliyu</t>
  </si>
  <si>
    <t xml:space="preserve">abubakar.aliyu@futminna.edu.ng </t>
  </si>
  <si>
    <t>Mohammed Aliyu</t>
  </si>
  <si>
    <t>Ben Legbo Baba</t>
  </si>
  <si>
    <t xml:space="preserve">benlegbo@futminna.edu.ng </t>
  </si>
  <si>
    <t>Baba Alhaji Shehu</t>
  </si>
  <si>
    <t xml:space="preserve">babashehu@futminna.edu.ng </t>
  </si>
  <si>
    <t>Ibrahim Bello Abdullahi</t>
  </si>
  <si>
    <t xml:space="preserve">Bello.abdul@futminna.edu.ng </t>
  </si>
  <si>
    <t>Lucy Yiye Peter</t>
  </si>
  <si>
    <t xml:space="preserve">luciyiye@futminna.edu.ng </t>
  </si>
  <si>
    <t>Suleiman Adamu Idris</t>
  </si>
  <si>
    <t xml:space="preserve">suleregistrar@gmail.com </t>
  </si>
  <si>
    <t>Rahmat Nasir Bello</t>
  </si>
  <si>
    <t>Alhassan Daniel Zhiri</t>
  </si>
  <si>
    <t>Dan.alhassan@futminna.edu.ng</t>
  </si>
  <si>
    <t>Shuaib Momoh Okeji</t>
  </si>
  <si>
    <t xml:space="preserve">Fatimah Abdul-qadir </t>
  </si>
  <si>
    <t xml:space="preserve">f.abdul@futminna.edu.ng </t>
  </si>
  <si>
    <t>Muhammad Kudu Ndayako</t>
  </si>
  <si>
    <t>Kolo Grace Kashi</t>
  </si>
  <si>
    <t>Ndagi  Yahaya</t>
  </si>
  <si>
    <t>Babaniya Nma</t>
  </si>
  <si>
    <t xml:space="preserve">Omolola Oluwatoyin Alhassan </t>
  </si>
  <si>
    <t>Ruth Lamai-Odepidan</t>
  </si>
  <si>
    <t xml:space="preserve">Abubakar Isah </t>
  </si>
  <si>
    <t>Shafi'I Amina Asabe</t>
  </si>
  <si>
    <t>Danjuma Mohammed</t>
  </si>
  <si>
    <t>Mohd.danjuma@futminna.edu.ng</t>
  </si>
  <si>
    <t>Abdulwahab Enesi Ochesuru</t>
  </si>
  <si>
    <t xml:space="preserve">chesuru@yahoo.com </t>
  </si>
  <si>
    <t>Lonia Arabs Jiya</t>
  </si>
  <si>
    <t xml:space="preserve">Lonia84@gmail.com </t>
  </si>
  <si>
    <t>Adamu Musa Zago</t>
  </si>
  <si>
    <t>adamuzago@gmail.com</t>
  </si>
  <si>
    <t>Bako Wakili Bosso</t>
  </si>
  <si>
    <t xml:space="preserve">bakowakili@yahoo.com </t>
  </si>
  <si>
    <t>Isah Abdulazeez</t>
  </si>
  <si>
    <t xml:space="preserve">isah.abdul@futminna.edu.ng </t>
  </si>
  <si>
    <t>Bechila Joan Aishatu</t>
  </si>
  <si>
    <t>joanbechila@gmail.com</t>
  </si>
  <si>
    <t>Umar Usman Alkali</t>
  </si>
  <si>
    <t>uualikali@futminna.edu.ng</t>
  </si>
  <si>
    <t>Ndagi Mohammed Alhaji</t>
  </si>
  <si>
    <t xml:space="preserve">Ndagi.mohd@futminna.edu.ng </t>
  </si>
  <si>
    <t>Aliyu Abubakar Sadiq</t>
  </si>
  <si>
    <t>aliyu.sadiq@futminna.edu.ng</t>
  </si>
  <si>
    <t>Kingsley Tsado Gana</t>
  </si>
  <si>
    <t>kingsley.gana@futminna.edu.ng</t>
  </si>
  <si>
    <t>Hadiza Ladan Muhammad</t>
  </si>
  <si>
    <t>Amina Usman Manuga</t>
  </si>
  <si>
    <t>Rahmat Asabe Yahaya</t>
  </si>
  <si>
    <t>Michael Yisa</t>
  </si>
  <si>
    <t>Abejide Amuoluwapo Rebecca</t>
  </si>
  <si>
    <t>Mohammed Hajara Asipita</t>
  </si>
  <si>
    <t>Idris Ibrahim</t>
  </si>
  <si>
    <t>Idris Salamatu</t>
  </si>
  <si>
    <t>Otaru Susan Fisayo</t>
  </si>
  <si>
    <t>Abdusalam Nasimat</t>
  </si>
  <si>
    <t>Majin Binta Fatima</t>
  </si>
  <si>
    <t>Mallam Danladi</t>
  </si>
  <si>
    <t>dmallam@futminna.edu.ng</t>
  </si>
  <si>
    <t>Musa Yusuf</t>
  </si>
  <si>
    <t>musayusuf@futminna.edu.ng</t>
  </si>
  <si>
    <t>Maryam Ihiovi</t>
  </si>
  <si>
    <t xml:space="preserve">maryamihiovi@gmail.com </t>
  </si>
  <si>
    <t>Yakubu Atikatu Orenwu</t>
  </si>
  <si>
    <t xml:space="preserve">Ati.yakubu@futminna.edu.ng </t>
  </si>
  <si>
    <t>Kulu Obadaki-Ibrahim</t>
  </si>
  <si>
    <t xml:space="preserve">kulu.obadaki@futminna.edu.ng  </t>
  </si>
  <si>
    <t>Konneh Hassan Alhaji</t>
  </si>
  <si>
    <t xml:space="preserve">Hassan.kon@futminna.edu.ng </t>
  </si>
  <si>
    <t>Yakubu Abdulrasheed</t>
  </si>
  <si>
    <t xml:space="preserve">Rashy.yakubu@futminna.edu.ng </t>
  </si>
  <si>
    <t>Hassana Ibrahim Audu</t>
  </si>
  <si>
    <t>Hass2002@gmail.com</t>
  </si>
  <si>
    <t>Kulu Obadaki Ibrahim</t>
  </si>
  <si>
    <t>Kulu.obadaki@futminna.edu.ng</t>
  </si>
  <si>
    <t xml:space="preserve">Member </t>
  </si>
  <si>
    <t>Adamu Ahmed</t>
  </si>
  <si>
    <t>a.ahmed@futminna.edu.ng</t>
  </si>
  <si>
    <t>Reuben kolo shaba</t>
  </si>
  <si>
    <t xml:space="preserve">reuben.shaba@futminna.edu.ng </t>
  </si>
  <si>
    <t>Audu hassana Ibrahim</t>
  </si>
  <si>
    <t>Abdullahi Isah Jimeta</t>
  </si>
  <si>
    <t>Sadiq Rakiya</t>
  </si>
  <si>
    <t>Hauwa Ahmed Salman</t>
  </si>
  <si>
    <t>Rilwanu Usman</t>
  </si>
  <si>
    <t>Shittu Muhammed Shafi</t>
  </si>
  <si>
    <t xml:space="preserve">Shittu.shafi@futminna.edu.ng </t>
  </si>
  <si>
    <t>nafisabarau37@gmail.com</t>
  </si>
  <si>
    <t>Nafisa Barau Suleiman (Mrs)</t>
  </si>
  <si>
    <t>Federal University Gusau</t>
  </si>
  <si>
    <t>08035825606</t>
  </si>
  <si>
    <t xml:space="preserve"> Registrar</t>
  </si>
  <si>
    <t>Mal. Bashir Magaji</t>
  </si>
  <si>
    <t>08033972833</t>
  </si>
  <si>
    <t>bashirmada79@gmail.com</t>
  </si>
  <si>
    <t>Coordinator</t>
  </si>
  <si>
    <t>Shehu Suleiman</t>
  </si>
  <si>
    <t>08039429500</t>
  </si>
  <si>
    <t>shehusuleimangusau@gmail.com</t>
  </si>
  <si>
    <t>Dep. Coodinator</t>
  </si>
  <si>
    <t>Princ. Assistant Registrar</t>
  </si>
  <si>
    <t>Izah Augustina Awele</t>
  </si>
  <si>
    <t>07036805444</t>
  </si>
  <si>
    <t>P.R.O</t>
  </si>
  <si>
    <t>Muhammad Lawal Jabaka</t>
  </si>
  <si>
    <t>mljabaka@fugusau.edu.ng</t>
  </si>
  <si>
    <t>Oluwasegun Oluwaleimu</t>
  </si>
  <si>
    <t>08033316427</t>
  </si>
  <si>
    <t>ooluwaleimu@fugusau.com</t>
  </si>
  <si>
    <t>Shehu Abubakar</t>
  </si>
  <si>
    <t>08164700674</t>
  </si>
  <si>
    <t>ashehu266@gmail.com</t>
  </si>
  <si>
    <t>Maimuna Shehu Idris</t>
  </si>
  <si>
    <t>matardoctor1@gmail.com</t>
  </si>
  <si>
    <t>Zainab Abubakar</t>
  </si>
  <si>
    <t>08032380054</t>
  </si>
  <si>
    <t>abusabu61@gmail.com</t>
  </si>
  <si>
    <t>Muawiyya Bello</t>
  </si>
  <si>
    <t>08034904569</t>
  </si>
  <si>
    <t>muawuyyab@gmail.com</t>
  </si>
  <si>
    <t>Arthur Kaje Shamaki</t>
  </si>
  <si>
    <t>07034297481</t>
  </si>
  <si>
    <t>shamaki@fugus.edu.ng</t>
  </si>
  <si>
    <t>Fin.Sec.</t>
  </si>
  <si>
    <t>Luke Ighodolo Okolie</t>
  </si>
  <si>
    <t>07034626968</t>
  </si>
  <si>
    <t>lukeighodalo2191@gmail.com</t>
  </si>
  <si>
    <t>Samaila Ibrahim</t>
  </si>
  <si>
    <t>08067538371</t>
  </si>
  <si>
    <t>samailaibrahim262@gmail.com</t>
  </si>
  <si>
    <t>Abdulrahman Lawali</t>
  </si>
  <si>
    <t>08037537332</t>
  </si>
  <si>
    <t>alawalm5@gmail.com</t>
  </si>
  <si>
    <t>Yusuf Musa</t>
  </si>
  <si>
    <t>08065046807</t>
  </si>
  <si>
    <t>yumusa20@mail.com</t>
  </si>
  <si>
    <t>Simon Ameh</t>
  </si>
  <si>
    <t>08065381055</t>
  </si>
  <si>
    <t>simonameh065@gmail.com</t>
  </si>
  <si>
    <t>Abubakar Jaafar Makau</t>
  </si>
  <si>
    <t>08035130157</t>
  </si>
  <si>
    <t>abbatijmk86@gmail.com</t>
  </si>
  <si>
    <t>Uwaisu Suleiman</t>
  </si>
  <si>
    <t>08065000827</t>
  </si>
  <si>
    <t>uwaisusuleiman@gmail.com</t>
  </si>
  <si>
    <t>Attahiru Abubakar</t>
  </si>
  <si>
    <t>08068308087</t>
  </si>
  <si>
    <t>attahiruabubakar34@gmail.com</t>
  </si>
  <si>
    <t>Umar Abubakar Arabo</t>
  </si>
  <si>
    <t>07036418924</t>
  </si>
  <si>
    <t>umararabo@fugusau.edu.ng</t>
  </si>
  <si>
    <t>Aminu Zakari</t>
  </si>
  <si>
    <t>08036518570</t>
  </si>
  <si>
    <t>aminuzakari13@gmail.com</t>
  </si>
  <si>
    <t>Hadiza Garba</t>
  </si>
  <si>
    <t>08069171694</t>
  </si>
  <si>
    <t>hadizagarba88@gmail.com</t>
  </si>
  <si>
    <t>Aliyu Salisu Isah</t>
  </si>
  <si>
    <t>07018030607</t>
  </si>
  <si>
    <t>aliyusalisuisah66@gmail.com</t>
  </si>
  <si>
    <t>Aliyu Auwal Marafa</t>
  </si>
  <si>
    <t>08065945134</t>
  </si>
  <si>
    <t>laguz4ril@gmail.com</t>
  </si>
  <si>
    <t>Rilwanu S. Baki</t>
  </si>
  <si>
    <t>08060389667</t>
  </si>
  <si>
    <t>sarkinbakiras@fugusau.edu.ng</t>
  </si>
  <si>
    <t>Yahaya Adamu</t>
  </si>
  <si>
    <t>08069106111</t>
  </si>
  <si>
    <t>yahayaadamurd@gmail.com</t>
  </si>
  <si>
    <t>Murtala Ibrahim Suleiman</t>
  </si>
  <si>
    <t>07066666052</t>
  </si>
  <si>
    <t>murtalasuleiman885@gmail.com</t>
  </si>
  <si>
    <t>Jabiru Habibu</t>
  </si>
  <si>
    <t>08133285721</t>
  </si>
  <si>
    <t>jabiruhabibu@gmail.com</t>
  </si>
  <si>
    <t>Zainab Maccido  Mohammad</t>
  </si>
  <si>
    <t>08039698470</t>
  </si>
  <si>
    <t>MAKYO, GYE-WADO</t>
  </si>
  <si>
    <t>NASARAWA STATE UNIVERSITY, KEFFI</t>
  </si>
  <si>
    <t>onjegye-wadomakyo@nsuk.edu.ng</t>
  </si>
  <si>
    <t>PUBLIC RELATIONS OFFICER</t>
  </si>
  <si>
    <t>IBRAHIM, ISAAC</t>
  </si>
  <si>
    <t>EDITOR</t>
  </si>
  <si>
    <t>YAHAYA, AISHATU</t>
  </si>
  <si>
    <t>yahayaaishatum@gmail.com</t>
  </si>
  <si>
    <t>ABDULAHI, JAAFARU</t>
  </si>
  <si>
    <t>ABDULLAHI, SALEH ISAH</t>
  </si>
  <si>
    <t>isahabdllhisaleh@nsuk.edu.ng</t>
  </si>
  <si>
    <t>OTSO, AUGUSTINE NAMO</t>
  </si>
  <si>
    <t>BABA, IBRAHIM</t>
  </si>
  <si>
    <t>MAHMUD, ALIYU M.</t>
  </si>
  <si>
    <t xml:space="preserve"> aliyumahmudalimo75@gmail.com</t>
  </si>
  <si>
    <t>IDIKWU JOSEPHINE</t>
  </si>
  <si>
    <t>DOGARA, ADAMU</t>
  </si>
  <si>
    <t>AHMED, AMINA MAIKEFFI</t>
  </si>
  <si>
    <t>ADAMU, ISYAKU JIBRIN</t>
  </si>
  <si>
    <t>ABDULLAHI, IBRAHIM</t>
  </si>
  <si>
    <t>infoabdulib@gmail.com</t>
  </si>
  <si>
    <t>YAHUZA, JIBRIN USMAN</t>
  </si>
  <si>
    <t>yahuzausman@nsuk.edu.ng</t>
  </si>
  <si>
    <t>AKWE, IBRAHIM PAULINA</t>
  </si>
  <si>
    <t>JULIUS, OGAZI  JOY</t>
  </si>
  <si>
    <t>SALISU, LARABA</t>
  </si>
  <si>
    <t>larabasalisu@gmail.com</t>
  </si>
  <si>
    <t xml:space="preserve">BALA, NAFISAT </t>
  </si>
  <si>
    <t xml:space="preserve">ANZAKU, ANASTASIA ATARI </t>
  </si>
  <si>
    <t>anny3797@gmail.com</t>
  </si>
  <si>
    <t>ABUBAKAR, AUDI FATIMA</t>
  </si>
  <si>
    <t>audifatima26@gmail.com</t>
  </si>
  <si>
    <t>LUKA, LEMMY FELIX</t>
  </si>
  <si>
    <t>AFFILAITE MEMBER</t>
  </si>
  <si>
    <t>BARDOS, JONATHAN A.</t>
  </si>
  <si>
    <t xml:space="preserve">ALIYU, HAJARA E. </t>
  </si>
  <si>
    <t>ALI, JUMMAI</t>
  </si>
  <si>
    <t xml:space="preserve">OGBELE, ZAINAB </t>
  </si>
  <si>
    <t>ogbolezainab@gmail.com</t>
  </si>
  <si>
    <t>FINANCIAL SECRETARY</t>
  </si>
  <si>
    <t xml:space="preserve">SULEIMAN, AUWALU </t>
  </si>
  <si>
    <t>asgarahuni@gmail.com</t>
  </si>
  <si>
    <t>EX-OFFICIO II</t>
  </si>
  <si>
    <t>ODEH, BALA A.</t>
  </si>
  <si>
    <t xml:space="preserve">LADAN A.Y. </t>
  </si>
  <si>
    <t>EGBA, AMINAT UBAM</t>
  </si>
  <si>
    <t>egbaaminatubam@gmail.com</t>
  </si>
  <si>
    <t>DOGO, BITRUS MONI</t>
  </si>
  <si>
    <t>IBI, JANIFER SHAKU</t>
  </si>
  <si>
    <t xml:space="preserve">UMBUGADU, AUDU </t>
  </si>
  <si>
    <t>OGAH, THOMAS</t>
  </si>
  <si>
    <t xml:space="preserve">ADIGIZI, NAKU  </t>
  </si>
  <si>
    <t>KUNE, WAKILI A.</t>
  </si>
  <si>
    <t>kunewakili@nsuk.edu.ng</t>
  </si>
  <si>
    <t>BUHARI, A. SULAIMAN</t>
  </si>
  <si>
    <t>DEPUTY CHAIRMAN</t>
  </si>
  <si>
    <t>KABIRU, TANIMU A.M.</t>
  </si>
  <si>
    <t>kabiruatiku@gmail.com</t>
  </si>
  <si>
    <t>UMAR, IBRAHIM JANGWA</t>
  </si>
  <si>
    <t>LEGAL OFFICER</t>
  </si>
  <si>
    <t xml:space="preserve">BEBREJAH, CAIAPHAS S. </t>
  </si>
  <si>
    <t xml:space="preserve">caiaphasbebrejah@gmail.com </t>
  </si>
  <si>
    <t>MOHAMMED, HAUWA A.</t>
  </si>
  <si>
    <t xml:space="preserve">hauwashittu111@gmail.com </t>
  </si>
  <si>
    <t>MUSA, HASSANA A.A.</t>
  </si>
  <si>
    <t>UMAR, FATIMA IZI</t>
  </si>
  <si>
    <t>fatimaumari@nsuk.edu.ng</t>
  </si>
  <si>
    <t>ABUBARKAR, MARYAM B.</t>
  </si>
  <si>
    <t>IDRIS, SARATU</t>
  </si>
  <si>
    <t>saratuidris7@gmail.com</t>
  </si>
  <si>
    <t xml:space="preserve">TANKO, MUKAILA </t>
  </si>
  <si>
    <t>SA’AKA, TALATU ROPHINA</t>
  </si>
  <si>
    <t>EGGA, A. FELICIA</t>
  </si>
  <si>
    <t>eggafelicia5@gmail.com</t>
  </si>
  <si>
    <t>SAIDU, BADAMASI</t>
  </si>
  <si>
    <t>ABUBAKAR, MOHAMMED EWA</t>
  </si>
  <si>
    <t>AHMED, BALA I.</t>
  </si>
  <si>
    <t>NASIRU, MUHAMMED DANLAMI</t>
  </si>
  <si>
    <t>TIMOTHY, GALADIMA</t>
  </si>
  <si>
    <t>timothygaladima@nsuk.edu.ng</t>
  </si>
  <si>
    <t>HARUNA, KHALID A.</t>
  </si>
  <si>
    <t>KASIMU, T. MARYAM</t>
  </si>
  <si>
    <t>MAIKASUWA, ZAINAB</t>
  </si>
  <si>
    <t>ALIYU, SALAMATU OBAGU</t>
  </si>
  <si>
    <t>WAKASO, O. MOHAMMED</t>
  </si>
  <si>
    <t>RABO, MAIKEFFI</t>
  </si>
  <si>
    <t>LIKITA, ROSINA BAHAGO</t>
  </si>
  <si>
    <t>HARUNA, SUNDAY AMOS</t>
  </si>
  <si>
    <t>ABUBAKAR, ZUBAIRU</t>
  </si>
  <si>
    <t>zubairumz2@gmail.com</t>
  </si>
  <si>
    <t>USMAN, HALIMA KABIDO</t>
  </si>
  <si>
    <t>EFUNA, DANLADI JOHN</t>
  </si>
  <si>
    <t>johnefuna@gmail.com</t>
  </si>
  <si>
    <t>ABDULLAHI, BARA’ATU</t>
  </si>
  <si>
    <t>baraatuabdullahi4@gmail.com</t>
  </si>
  <si>
    <t>OLUWATOYIN, ASANIYAN</t>
  </si>
  <si>
    <t>stella.asaniyan@gmail.com</t>
  </si>
  <si>
    <t>TRAINING AND WELFARE OFFICER</t>
  </si>
  <si>
    <t>LIMAN RAMATU AHMED</t>
  </si>
  <si>
    <t>liman.ramatu@nsuk.edu.ng</t>
  </si>
  <si>
    <t>EX-OFFICIO I</t>
  </si>
  <si>
    <t>NEKIE, SAMUEL BETERE</t>
  </si>
  <si>
    <t xml:space="preserve">UMAR, SHEHU </t>
  </si>
  <si>
    <t>ATAMA, REBECCA SOOTIQUE</t>
  </si>
  <si>
    <t>SULE, RABI HAJIYA</t>
  </si>
  <si>
    <t xml:space="preserve">MUSA, ZHEBU OLIVER </t>
  </si>
  <si>
    <t>AMINU, ZUBAIRU KANA</t>
  </si>
  <si>
    <t>BAWA, DANLADI</t>
  </si>
  <si>
    <t>OGAH, MUSA</t>
  </si>
  <si>
    <t>KANA, ABUBAKAR A.</t>
  </si>
  <si>
    <t>TAHIR, ABDULLAHI S.</t>
  </si>
  <si>
    <t>ASHI, IDRIS I.</t>
  </si>
  <si>
    <t>DANSOHO, AMINAT ISYAKU</t>
  </si>
  <si>
    <t>ZAKARI, FATIMA</t>
  </si>
  <si>
    <t>MADUGU, ADAMU</t>
  </si>
  <si>
    <t>LUKA, CELINA L.</t>
  </si>
  <si>
    <t>BALA, IBRAHIM MOHAMMED</t>
  </si>
  <si>
    <t>SAMARI, CHRISTIANA</t>
  </si>
  <si>
    <t>SABO, RABI</t>
  </si>
  <si>
    <t>BUHARI, MOHAMMED A.</t>
  </si>
  <si>
    <t>AHMADU, SADANU EKKAH</t>
  </si>
  <si>
    <t>ALIGAZA, KHALIFA AHMED</t>
  </si>
  <si>
    <t>UGWU AMBROSE GEORGE</t>
  </si>
  <si>
    <t>ambrose.ugwu@esut.edu.ng, ojiofor2012@gmail.com</t>
  </si>
  <si>
    <t xml:space="preserve"> AGU PAUL IJEGALU</t>
  </si>
  <si>
    <t>paulijegaluagu@gmail.com</t>
  </si>
  <si>
    <t xml:space="preserve">DR. MRS.  IYIDA MARY </t>
  </si>
  <si>
    <t>mary.iyida@esut.edu.ng</t>
  </si>
  <si>
    <t>MBA GREGORY</t>
  </si>
  <si>
    <t>gregory.mbah@esut.edu.ng</t>
  </si>
  <si>
    <t xml:space="preserve">NWACHUKWU VICTOR C  </t>
  </si>
  <si>
    <t>victor.nwachukwu@esut.edu.ng</t>
  </si>
  <si>
    <t>DR. MRS. CHIKELEZE MARYROSE CHINYEREM</t>
  </si>
  <si>
    <t>maryrose.chikeleze@esut.edu.ng</t>
  </si>
  <si>
    <t>DR. MRS. IFEANYIEZE BRIDGET U.</t>
  </si>
  <si>
    <t>bridget.ifeanyieze@esut.edu.ng</t>
  </si>
  <si>
    <t>NNEKA MARGARET OKEY-AMADIFE</t>
  </si>
  <si>
    <t>Nneka.okey-amadife@esut.edu.ng</t>
  </si>
  <si>
    <t>Vice Chairperson</t>
  </si>
  <si>
    <t>IGBOKWE CLEMENT</t>
  </si>
  <si>
    <t>clement.igbokwe@esut.edu.ng</t>
  </si>
  <si>
    <t>OGBODO FRIDAY J</t>
  </si>
  <si>
    <t xml:space="preserve">friday.ogbodo@esut.edu.ng </t>
  </si>
  <si>
    <t>ONUIGBO PATRICK K</t>
  </si>
  <si>
    <t>patrick.onuigbo@esut.edu.ng</t>
  </si>
  <si>
    <t>UZODI CHRISTIAN C</t>
  </si>
  <si>
    <t xml:space="preserve">Christian.uzodi@esut.edu.ng </t>
  </si>
  <si>
    <t>UDE MICHAEL</t>
  </si>
  <si>
    <t>micheal.ude@esut.edu.ng</t>
  </si>
  <si>
    <t>NWOBODO THEOPHILUS NNAEMEKA</t>
  </si>
  <si>
    <t>nwobodo.nnaemeka@esut.edu.ng</t>
  </si>
  <si>
    <t>NWODO NNAEMEKA JUDE</t>
  </si>
  <si>
    <t>nnaemeka.nwodo@esut.edu.ng</t>
  </si>
  <si>
    <t>CHUKWU TOBIAS KABAOBI</t>
  </si>
  <si>
    <t xml:space="preserve">Tobias.chukwu@esut.edu.ng </t>
  </si>
  <si>
    <t>EMMANUEL PROMISE CHIKA</t>
  </si>
  <si>
    <t>Promise.chukwu@esut.edu.ng</t>
  </si>
  <si>
    <t>ANIKE HYACINTH</t>
  </si>
  <si>
    <t xml:space="preserve">Anike.hyacinth@esut.edu.ng </t>
  </si>
  <si>
    <t>ONYEAMA THOMAS OSITA</t>
  </si>
  <si>
    <t>ossyonyeama66@gmail.com</t>
  </si>
  <si>
    <t>OGBODO OBINNA</t>
  </si>
  <si>
    <t>cradomobi@gmail.com</t>
  </si>
  <si>
    <t>NJOKU JANE OGOCHUKWU</t>
  </si>
  <si>
    <t xml:space="preserve">Jane.njoku@esut.edu.ng </t>
  </si>
  <si>
    <t xml:space="preserve">IFEANYI-ISIWU ADAORA </t>
  </si>
  <si>
    <t xml:space="preserve">Adaora.ifeanyi@gmail.com </t>
  </si>
  <si>
    <t>MENIRU CHINASA ROSEMARY</t>
  </si>
  <si>
    <t xml:space="preserve">Chinas.meniru@esut.edu.ng </t>
  </si>
  <si>
    <t>ONYIA PEACE O</t>
  </si>
  <si>
    <t xml:space="preserve">peaceogoadinma@gmail.com </t>
  </si>
  <si>
    <t>Asst. Secretary</t>
  </si>
  <si>
    <t>NWOBODO UJUNWA EUNICE</t>
  </si>
  <si>
    <t>ujunwa.nwobodo@esut.edu.ng</t>
  </si>
  <si>
    <t>OFFIAH VICTOR IKENNA</t>
  </si>
  <si>
    <t xml:space="preserve">Ikenna.offiah@esut.edu.ng </t>
  </si>
  <si>
    <t>KHAMA VIVIEN ANAYO</t>
  </si>
  <si>
    <t>vivien.khama@esut.edu.ng</t>
  </si>
  <si>
    <t>UDEH IFESINACHI E</t>
  </si>
  <si>
    <t>ifesinachi.udeh@esut.edu.ng</t>
  </si>
  <si>
    <t>AMOKE IFEOMA VIVIEN</t>
  </si>
  <si>
    <t>ifeomaamoke422@gmail.com</t>
  </si>
  <si>
    <t>DIDIGWU UZOAMAKA ONYINYE</t>
  </si>
  <si>
    <t>uzoamaka.didigwu@esut.edu.ng</t>
  </si>
  <si>
    <t>OFORKANSI NWANYIEZE</t>
  </si>
  <si>
    <t>nwanyieze.oforkansi@esut.edu.ng</t>
  </si>
  <si>
    <t xml:space="preserve">CHIBUIKE-NWATU ANGELA </t>
  </si>
  <si>
    <t xml:space="preserve">Angela.chibuike-nwatu@esut.edu.ng </t>
  </si>
  <si>
    <t>OTIBE ISAIAH IKECHUKWU</t>
  </si>
  <si>
    <t xml:space="preserve">Isaiah.otibe@esut.edu.ng </t>
  </si>
  <si>
    <t>IKPENWA CHIDUBEM ESTHER</t>
  </si>
  <si>
    <t>Chidubem.ikpenwa@esut.edu.ng</t>
  </si>
  <si>
    <t>UGWU GABRIEL U</t>
  </si>
  <si>
    <t>Gabrielu.ugwu@esut.edu.ng</t>
  </si>
  <si>
    <t>UGWU ROSELINE O</t>
  </si>
  <si>
    <t>roseline.ugwu@esut.edu.ng</t>
  </si>
  <si>
    <t>EGBEBIKE –CHIEKE BLESSING N</t>
  </si>
  <si>
    <t>kemblessingchiaka@gmail.com</t>
  </si>
  <si>
    <t>OKOLO PHILOMINA UGOCHI</t>
  </si>
  <si>
    <t>philomina.okolo@esut.edu.ng</t>
  </si>
  <si>
    <t>OGBODO LILIAN ONYINYE</t>
  </si>
  <si>
    <t>lilian.ogbodo@esut.edu.ng</t>
  </si>
  <si>
    <t xml:space="preserve">OKAFOR CHIOMA ESTHER  </t>
  </si>
  <si>
    <t>chioma.okafor@esut.edu.ng</t>
  </si>
  <si>
    <t>DR. MRS. IGWESI OBIAGELI THERESA</t>
  </si>
  <si>
    <t>obyigwesi@gmail.com</t>
  </si>
  <si>
    <t>ABONYI CHIMAOBI ELICHUS</t>
  </si>
  <si>
    <t xml:space="preserve">Chimachus7@gmail.com </t>
  </si>
  <si>
    <t>EJIM FELIX C</t>
  </si>
  <si>
    <t>chijioke.ejim@esut.edu.ng</t>
  </si>
  <si>
    <t>UDABAH EBERE CHIAMAKA</t>
  </si>
  <si>
    <t xml:space="preserve">chiamakaebere7@gmail.com </t>
  </si>
  <si>
    <t>EZIGBO SUNDAY CHARLES</t>
  </si>
  <si>
    <t>sunday.ezigbo@esut.edu.ng</t>
  </si>
  <si>
    <t>OGBONNA EVELYN N</t>
  </si>
  <si>
    <t>evelyn.ogbonna@esut.edu.ng</t>
  </si>
  <si>
    <t>ODOH MABEL IJEOMA</t>
  </si>
  <si>
    <t xml:space="preserve">aroh.mabel@esut.edu.ng </t>
  </si>
  <si>
    <t>OTI CHINWE CECILIA</t>
  </si>
  <si>
    <t>chinweochin@gmail.com</t>
  </si>
  <si>
    <t>EZUGWU NKIRUKA</t>
  </si>
  <si>
    <t>nkiruka.ezugwu@esut.edu.ng</t>
  </si>
  <si>
    <t>NNAJI CHIKA</t>
  </si>
  <si>
    <t>chika.nnaji@gmail.com</t>
  </si>
  <si>
    <t>EZE ANGELA NKEM</t>
  </si>
  <si>
    <t xml:space="preserve">angela.eze@esut.edu.ng </t>
  </si>
  <si>
    <t>MAMA EMMANUEL</t>
  </si>
  <si>
    <t>chigozirim.mama@esut.edu.ng</t>
  </si>
  <si>
    <t>MBA CHIDERA EMELDA</t>
  </si>
  <si>
    <t>chidera.mba@esut.edu.ng</t>
  </si>
  <si>
    <t>ANIEGBO ONYEDIKACHI CORDELIA</t>
  </si>
  <si>
    <t>onyedikachi.aniegbo@esut.edu.ng</t>
  </si>
  <si>
    <t>IGBOKWE ADAEGO CLAUDIA</t>
  </si>
  <si>
    <t>adaego.igbokwe@esut.edu.ng</t>
  </si>
  <si>
    <t>EZEH CHINELO OLUCHI</t>
  </si>
  <si>
    <t>chinelo.ezeh@esut.edu.ng</t>
  </si>
  <si>
    <t>UGWU IFEYINWA CLARA</t>
  </si>
  <si>
    <t>ifeyinwa.ugwu@esut.edu.ng</t>
  </si>
  <si>
    <t>OZORGWU HALIPHAS</t>
  </si>
  <si>
    <t>Haliphas.ozorgwu@esut.edu.ng</t>
  </si>
  <si>
    <t>OBIDIGWE CHINENYE CHRISTIANA</t>
  </si>
  <si>
    <t xml:space="preserve">Chinenye.obidigwe@esut.edu.ng </t>
  </si>
  <si>
    <t>UDEH CHEKWUBE ENDURANCE</t>
  </si>
  <si>
    <t xml:space="preserve">Chekwubembah27@gmail.com </t>
  </si>
  <si>
    <t xml:space="preserve">ADMINISTRATIVE OFFICER I </t>
  </si>
  <si>
    <t xml:space="preserve">ASSISTANT CHIEF EXECUTIVE OFFICER </t>
  </si>
  <si>
    <t xml:space="preserve">PRINCIPAL EXECUTIVE OFFICER I </t>
  </si>
  <si>
    <t>RGISTRAR ON SABBATICAL</t>
  </si>
  <si>
    <t xml:space="preserve">SENIOR EXECUTIVE OFFICER </t>
  </si>
  <si>
    <t>Enugu State University of Science and Technology</t>
  </si>
  <si>
    <t>Fin. Secretary</t>
  </si>
  <si>
    <t>CERTIFICATE NO.</t>
  </si>
  <si>
    <t>PHONE NO.</t>
  </si>
  <si>
    <t>CURRENT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</si>
</sst>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);\(0\)"/>
    <numFmt numFmtId="165" formatCode="00000000000"/>
    <numFmt numFmtId="166" formatCode="0000000000"/>
    <numFmt numFmtId="167" formatCode="[$-409]d\-mmm\-yyyy;@"/>
    <numFmt numFmtId="168" formatCode="&quot;₦&quot;#,##0.00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rgb="FF202124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Times New Roman"/>
      <family val="1"/>
    </font>
    <font>
      <u/>
      <sz val="12"/>
      <color theme="0"/>
      <name val="Times New Roman"/>
      <family val="1"/>
    </font>
    <font>
      <u/>
      <sz val="12"/>
      <color theme="1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20"/>
      <color theme="1"/>
      <name val="Algerian"/>
      <family val="5"/>
    </font>
    <font>
      <b/>
      <sz val="12"/>
      <color theme="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2"/>
      <color rgb="FF00B0F0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2"/>
      <color indexed="4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2"/>
      <color rgb="FF434343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3F3F3F"/>
      <name val="Calibri"/>
      <family val="2"/>
      <scheme val="minor"/>
    </font>
    <font>
      <sz val="11"/>
      <name val="Calibri"/>
      <family val="2"/>
    </font>
    <font>
      <u/>
      <sz val="11"/>
      <color rgb="FF0463C1"/>
      <name val="Calibri"/>
      <family val="2"/>
    </font>
    <font>
      <sz val="11"/>
      <name val="Calibri"/>
      <family val="2"/>
    </font>
    <font>
      <u/>
      <sz val="11"/>
      <color rgb="FF0463C1"/>
      <name val="Calibri"/>
      <family val="2"/>
    </font>
    <font>
      <b/>
      <sz val="11"/>
      <color rgb="FFFFFFFF"/>
      <name val="Calibri"/>
      <family val="2"/>
    </font>
    <font>
      <u/>
      <sz val="12"/>
      <name val="Calibri"/>
      <family val="2"/>
      <scheme val="minor"/>
    </font>
    <font>
      <u/>
      <sz val="12"/>
      <color rgb="FF0463C1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1"/>
      <color theme="1"/>
      <name val="Bookman Old Style"/>
      <family val="1"/>
    </font>
    <font>
      <u/>
      <sz val="11"/>
      <color theme="10"/>
      <name val="Bookman Old Style"/>
      <family val="1"/>
    </font>
    <font>
      <u/>
      <sz val="12"/>
      <color rgb="FF0563C1"/>
      <name val="Calibri"/>
      <family val="2"/>
      <scheme val="minor"/>
    </font>
    <font>
      <b/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F8F9FA"/>
      </patternFill>
    </fill>
    <fill>
      <patternFill patternType="solid">
        <fgColor theme="0"/>
        <bgColor rgb="FFF8F9FA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8F9FA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6" fillId="4" borderId="2" applyNumberFormat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5" fillId="0" borderId="33" applyNumberFormat="0" applyFill="0" applyAlignment="0" applyProtection="0"/>
    <xf numFmtId="0" fontId="45" fillId="0" borderId="0" applyNumberFormat="0" applyFill="0" applyBorder="0" applyAlignment="0" applyProtection="0"/>
    <xf numFmtId="0" fontId="46" fillId="12" borderId="0" applyNumberFormat="0" applyBorder="0" applyAlignment="0" applyProtection="0"/>
    <xf numFmtId="0" fontId="47" fillId="13" borderId="0" applyNumberFormat="0" applyBorder="0" applyAlignment="0" applyProtection="0"/>
    <xf numFmtId="0" fontId="48" fillId="14" borderId="0" applyNumberFormat="0" applyBorder="0" applyAlignment="0" applyProtection="0"/>
    <xf numFmtId="0" fontId="49" fillId="15" borderId="34" applyNumberFormat="0" applyAlignment="0" applyProtection="0"/>
    <xf numFmtId="0" fontId="50" fillId="16" borderId="35" applyNumberFormat="0" applyAlignment="0" applyProtection="0"/>
    <xf numFmtId="0" fontId="51" fillId="16" borderId="34" applyNumberFormat="0" applyAlignment="0" applyProtection="0"/>
    <xf numFmtId="0" fontId="52" fillId="0" borderId="36" applyNumberFormat="0" applyFill="0" applyAlignment="0" applyProtection="0"/>
    <xf numFmtId="0" fontId="53" fillId="0" borderId="0" applyNumberFormat="0" applyFill="0" applyBorder="0" applyAlignment="0" applyProtection="0"/>
    <xf numFmtId="0" fontId="1" fillId="17" borderId="37" applyNumberFormat="0" applyFont="0" applyAlignment="0" applyProtection="0"/>
    <xf numFmtId="0" fontId="54" fillId="0" borderId="0" applyNumberFormat="0" applyFill="0" applyBorder="0" applyAlignment="0" applyProtection="0"/>
    <xf numFmtId="0" fontId="29" fillId="0" borderId="38" applyNumberFormat="0" applyFill="0" applyAlignment="0" applyProtection="0"/>
    <xf numFmtId="0" fontId="5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33" borderId="0" applyNumberFormat="0" applyBorder="0" applyAlignment="0" applyProtection="0"/>
    <xf numFmtId="0" fontId="5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5" fillId="37" borderId="0" applyNumberFormat="0" applyBorder="0" applyAlignment="0" applyProtection="0"/>
    <xf numFmtId="0" fontId="5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5" fillId="41" borderId="0" applyNumberFormat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66" fillId="0" borderId="0">
      <alignment vertical="center"/>
    </xf>
    <xf numFmtId="0" fontId="67" fillId="0" borderId="0">
      <alignment vertical="top"/>
      <protection locked="0"/>
    </xf>
    <xf numFmtId="0" fontId="68" fillId="0" borderId="0">
      <alignment vertical="center"/>
    </xf>
    <xf numFmtId="0" fontId="70" fillId="4" borderId="2">
      <alignment vertical="top"/>
      <protection locked="0"/>
    </xf>
    <xf numFmtId="0" fontId="69" fillId="0" borderId="0">
      <alignment vertical="top"/>
      <protection locked="0"/>
    </xf>
  </cellStyleXfs>
  <cellXfs count="536"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/>
    <xf numFmtId="4" fontId="2" fillId="0" borderId="1" xfId="0" applyNumberFormat="1" applyFont="1" applyBorder="1"/>
    <xf numFmtId="0" fontId="7" fillId="4" borderId="2" xfId="2" applyFont="1" applyAlignment="1">
      <alignment vertical="center"/>
    </xf>
    <xf numFmtId="49" fontId="7" fillId="4" borderId="2" xfId="2" applyNumberFormat="1" applyFont="1" applyAlignment="1">
      <alignment horizontal="center" vertical="center" wrapText="1"/>
    </xf>
    <xf numFmtId="165" fontId="7" fillId="4" borderId="2" xfId="2" applyNumberFormat="1" applyFont="1" applyAlignment="1">
      <alignment horizontal="left" vertical="center"/>
    </xf>
    <xf numFmtId="0" fontId="7" fillId="4" borderId="2" xfId="2" applyFont="1" applyAlignment="1">
      <alignment horizontal="left" vertical="center"/>
    </xf>
    <xf numFmtId="4" fontId="7" fillId="4" borderId="2" xfId="2" applyNumberFormat="1" applyFont="1"/>
    <xf numFmtId="0" fontId="7" fillId="4" borderId="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165" fontId="0" fillId="0" borderId="1" xfId="0" applyNumberFormat="1" applyBorder="1" applyAlignment="1"/>
    <xf numFmtId="0" fontId="1" fillId="0" borderId="1" xfId="0" applyFont="1" applyBorder="1" applyAlignment="1">
      <alignment vertical="center"/>
    </xf>
    <xf numFmtId="4" fontId="2" fillId="0" borderId="1" xfId="0" applyNumberFormat="1" applyFont="1" applyBorder="1" applyAlignment="1"/>
    <xf numFmtId="0" fontId="7" fillId="4" borderId="4" xfId="2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7" fillId="4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7" fillId="4" borderId="3" xfId="2" applyFont="1" applyBorder="1" applyAlignment="1">
      <alignment vertical="center"/>
    </xf>
    <xf numFmtId="49" fontId="7" fillId="4" borderId="3" xfId="2" applyNumberFormat="1" applyFont="1" applyBorder="1" applyAlignment="1">
      <alignment horizontal="center" vertical="center" wrapText="1"/>
    </xf>
    <xf numFmtId="165" fontId="7" fillId="4" borderId="3" xfId="2" applyNumberFormat="1" applyFont="1" applyBorder="1" applyAlignment="1">
      <alignment horizontal="left" vertical="center"/>
    </xf>
    <xf numFmtId="0" fontId="7" fillId="4" borderId="3" xfId="2" applyFont="1" applyBorder="1" applyAlignment="1">
      <alignment horizontal="left" vertical="center"/>
    </xf>
    <xf numFmtId="4" fontId="7" fillId="4" borderId="3" xfId="2" applyNumberFormat="1" applyFont="1" applyBorder="1"/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0" fontId="3" fillId="0" borderId="1" xfId="1" applyBorder="1"/>
    <xf numFmtId="0" fontId="0" fillId="0" borderId="1" xfId="0" applyBorder="1" applyAlignment="1">
      <alignment horizontal="center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 indent="1"/>
    </xf>
    <xf numFmtId="0" fontId="0" fillId="0" borderId="0" xfId="0" applyAlignment="1"/>
    <xf numFmtId="0" fontId="2" fillId="0" borderId="1" xfId="0" applyFont="1" applyBorder="1" applyAlignment="1">
      <alignment horizontal="center" vertical="top"/>
    </xf>
    <xf numFmtId="167" fontId="1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18" fillId="0" borderId="5" xfId="0" applyFont="1" applyBorder="1" applyAlignment="1">
      <alignment horizontal="left" vertical="top"/>
    </xf>
    <xf numFmtId="0" fontId="21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8" fillId="0" borderId="1" xfId="0" applyFont="1" applyBorder="1" applyAlignment="1">
      <alignment horizontal="left" vertical="top"/>
    </xf>
    <xf numFmtId="0" fontId="12" fillId="6" borderId="13" xfId="0" applyFont="1" applyFill="1" applyBorder="1" applyAlignment="1">
      <alignment vertical="center"/>
    </xf>
    <xf numFmtId="0" fontId="12" fillId="6" borderId="13" xfId="0" applyFont="1" applyFill="1" applyBorder="1" applyAlignment="1">
      <alignment horizontal="justify" vertical="center"/>
    </xf>
    <xf numFmtId="0" fontId="15" fillId="0" borderId="1" xfId="0" applyFont="1" applyBorder="1" applyAlignment="1">
      <alignment vertical="top"/>
    </xf>
    <xf numFmtId="49" fontId="15" fillId="0" borderId="1" xfId="0" applyNumberFormat="1" applyFont="1" applyBorder="1" applyAlignment="1">
      <alignment vertical="top"/>
    </xf>
    <xf numFmtId="14" fontId="15" fillId="0" borderId="1" xfId="0" applyNumberFormat="1" applyFont="1" applyBorder="1" applyAlignment="1">
      <alignment vertical="top"/>
    </xf>
    <xf numFmtId="0" fontId="15" fillId="5" borderId="1" xfId="0" quotePrefix="1" applyFont="1" applyFill="1" applyBorder="1" applyAlignment="1">
      <alignment horizontal="left"/>
    </xf>
    <xf numFmtId="0" fontId="16" fillId="0" borderId="5" xfId="1" applyFont="1" applyBorder="1" applyAlignment="1"/>
    <xf numFmtId="0" fontId="5" fillId="0" borderId="1" xfId="0" applyFont="1" applyBorder="1" applyAlignment="1"/>
    <xf numFmtId="0" fontId="17" fillId="0" borderId="5" xfId="1" applyFont="1" applyBorder="1" applyAlignment="1"/>
    <xf numFmtId="14" fontId="15" fillId="0" borderId="1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/>
    <xf numFmtId="1" fontId="5" fillId="0" borderId="1" xfId="0" applyNumberFormat="1" applyFont="1" applyBorder="1" applyAlignment="1">
      <alignment horizontal="left" vertical="top"/>
    </xf>
    <xf numFmtId="0" fontId="18" fillId="0" borderId="5" xfId="0" applyFont="1" applyBorder="1" applyAlignment="1"/>
    <xf numFmtId="1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vertical="top"/>
    </xf>
    <xf numFmtId="1" fontId="5" fillId="0" borderId="1" xfId="0" quotePrefix="1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vertical="top"/>
    </xf>
    <xf numFmtId="0" fontId="19" fillId="6" borderId="1" xfId="0" applyFont="1" applyFill="1" applyBorder="1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/>
    <xf numFmtId="0" fontId="20" fillId="0" borderId="1" xfId="0" applyFont="1" applyBorder="1" applyAlignment="1">
      <alignment vertical="top"/>
    </xf>
    <xf numFmtId="0" fontId="5" fillId="0" borderId="1" xfId="0" quotePrefix="1" applyFont="1" applyBorder="1" applyAlignment="1"/>
    <xf numFmtId="0" fontId="5" fillId="0" borderId="1" xfId="0" applyFont="1" applyBorder="1" applyAlignment="1">
      <alignment horizontal="left"/>
    </xf>
    <xf numFmtId="0" fontId="18" fillId="0" borderId="1" xfId="0" applyFont="1" applyBorder="1" applyAlignment="1"/>
    <xf numFmtId="0" fontId="5" fillId="0" borderId="0" xfId="0" quotePrefix="1" applyFont="1" applyAlignment="1"/>
    <xf numFmtId="0" fontId="11" fillId="0" borderId="0" xfId="0" applyFont="1" applyAlignment="1"/>
    <xf numFmtId="0" fontId="11" fillId="0" borderId="0" xfId="0" quotePrefix="1" applyFont="1" applyAlignment="1"/>
    <xf numFmtId="0" fontId="18" fillId="0" borderId="1" xfId="0" applyFont="1" applyBorder="1" applyAlignment="1">
      <alignment horizontal="left"/>
    </xf>
    <xf numFmtId="0" fontId="12" fillId="6" borderId="14" xfId="0" applyFont="1" applyFill="1" applyBorder="1" applyAlignment="1">
      <alignment vertical="center"/>
    </xf>
    <xf numFmtId="0" fontId="18" fillId="0" borderId="1" xfId="0" applyFont="1" applyBorder="1" applyAlignment="1">
      <alignment vertical="top"/>
    </xf>
    <xf numFmtId="0" fontId="22" fillId="7" borderId="1" xfId="0" applyFont="1" applyFill="1" applyBorder="1" applyAlignment="1">
      <alignment vertical="top" wrapText="1"/>
    </xf>
    <xf numFmtId="49" fontId="22" fillId="7" borderId="1" xfId="0" applyNumberFormat="1" applyFont="1" applyFill="1" applyBorder="1" applyAlignment="1">
      <alignment vertical="top" wrapText="1"/>
    </xf>
    <xf numFmtId="1" fontId="22" fillId="7" borderId="1" xfId="0" applyNumberFormat="1" applyFont="1" applyFill="1" applyBorder="1" applyAlignment="1">
      <alignment horizontal="left" vertical="top" wrapText="1"/>
    </xf>
    <xf numFmtId="1" fontId="22" fillId="7" borderId="5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center" wrapText="1"/>
    </xf>
    <xf numFmtId="166" fontId="2" fillId="3" borderId="1" xfId="0" quotePrefix="1" applyNumberFormat="1" applyFont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166" fontId="0" fillId="0" borderId="1" xfId="0" applyNumberFormat="1" applyBorder="1" applyAlignment="1"/>
    <xf numFmtId="0" fontId="3" fillId="0" borderId="1" xfId="1" applyBorder="1" applyAlignment="1"/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166" fontId="0" fillId="0" borderId="0" xfId="0" applyNumberFormat="1" applyAlignment="1"/>
    <xf numFmtId="0" fontId="3" fillId="0" borderId="0" xfId="1" applyAlignment="1"/>
    <xf numFmtId="0" fontId="0" fillId="0" borderId="15" xfId="0" applyFill="1" applyBorder="1" applyAlignment="1"/>
    <xf numFmtId="0" fontId="0" fillId="0" borderId="0" xfId="0" applyFill="1" applyBorder="1" applyAlignment="1">
      <alignment vertical="center"/>
    </xf>
    <xf numFmtId="166" fontId="0" fillId="0" borderId="0" xfId="0" quotePrefix="1" applyNumberFormat="1" applyAlignment="1"/>
    <xf numFmtId="0" fontId="3" fillId="0" borderId="0" xfId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9" fillId="0" borderId="1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3" fillId="0" borderId="8" xfId="1" applyFill="1" applyBorder="1" applyAlignment="1">
      <alignment vertical="center" wrapText="1"/>
    </xf>
    <xf numFmtId="4" fontId="9" fillId="0" borderId="8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left" vertical="center" wrapText="1" inden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0" borderId="20" xfId="1" applyBorder="1" applyAlignment="1">
      <alignment vertical="center" wrapText="1"/>
    </xf>
    <xf numFmtId="0" fontId="3" fillId="0" borderId="13" xfId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23" fillId="0" borderId="14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left"/>
    </xf>
    <xf numFmtId="3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/>
    <xf numFmtId="165" fontId="3" fillId="0" borderId="1" xfId="1" applyNumberFormat="1" applyBorder="1" applyAlignment="1">
      <alignment horizontal="center"/>
    </xf>
    <xf numFmtId="166" fontId="3" fillId="0" borderId="1" xfId="1" applyNumberFormat="1" applyBorder="1" applyAlignment="1">
      <alignment horizontal="left"/>
    </xf>
    <xf numFmtId="165" fontId="2" fillId="0" borderId="1" xfId="0" applyNumberFormat="1" applyFont="1" applyBorder="1"/>
    <xf numFmtId="0" fontId="0" fillId="0" borderId="5" xfId="0" applyBorder="1"/>
    <xf numFmtId="4" fontId="2" fillId="0" borderId="27" xfId="0" applyNumberFormat="1" applyFont="1" applyBorder="1"/>
    <xf numFmtId="0" fontId="2" fillId="0" borderId="27" xfId="0" applyFont="1" applyBorder="1" applyAlignment="1">
      <alignment vertical="center"/>
    </xf>
    <xf numFmtId="0" fontId="0" fillId="0" borderId="28" xfId="0" applyBorder="1"/>
    <xf numFmtId="4" fontId="2" fillId="0" borderId="28" xfId="0" applyNumberFormat="1" applyFont="1" applyBorder="1"/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5" fillId="8" borderId="1" xfId="2" applyFont="1" applyFill="1" applyBorder="1" applyAlignment="1">
      <alignment horizontal="center" vertical="top" wrapText="1"/>
    </xf>
    <xf numFmtId="0" fontId="25" fillId="9" borderId="1" xfId="2" applyFont="1" applyFill="1" applyBorder="1" applyAlignment="1">
      <alignment horizontal="center" vertical="top" wrapText="1"/>
    </xf>
    <xf numFmtId="49" fontId="25" fillId="8" borderId="1" xfId="2" applyNumberFormat="1" applyFont="1" applyFill="1" applyBorder="1" applyAlignment="1">
      <alignment horizontal="center" vertical="top" wrapText="1"/>
    </xf>
    <xf numFmtId="166" fontId="25" fillId="8" borderId="1" xfId="2" applyNumberFormat="1" applyFont="1" applyFill="1" applyBorder="1" applyAlignment="1">
      <alignment horizontal="center" vertical="top" wrapText="1"/>
    </xf>
    <xf numFmtId="4" fontId="25" fillId="8" borderId="1" xfId="2" applyNumberFormat="1" applyFont="1" applyFill="1" applyBorder="1" applyAlignment="1">
      <alignment horizontal="center" vertical="top" wrapText="1"/>
    </xf>
    <xf numFmtId="0" fontId="10" fillId="10" borderId="1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165" fontId="2" fillId="0" borderId="1" xfId="0" quotePrefix="1" applyNumberFormat="1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0" fontId="10" fillId="8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66" fontId="2" fillId="0" borderId="1" xfId="0" quotePrefix="1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165" fontId="2" fillId="5" borderId="1" xfId="0" applyNumberFormat="1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horizontal="left" vertical="top" wrapText="1"/>
    </xf>
    <xf numFmtId="4" fontId="2" fillId="5" borderId="1" xfId="0" applyNumberFormat="1" applyFont="1" applyFill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6" fontId="2" fillId="0" borderId="1" xfId="0" quotePrefix="1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4" fillId="0" borderId="1" xfId="1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7" fillId="0" borderId="1" xfId="0" applyFont="1" applyBorder="1" applyAlignment="1">
      <alignment horizontal="center" vertical="top"/>
    </xf>
    <xf numFmtId="0" fontId="28" fillId="0" borderId="16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14" xfId="0" applyBorder="1" applyAlignment="1">
      <alignment vertical="top"/>
    </xf>
    <xf numFmtId="0" fontId="28" fillId="0" borderId="13" xfId="0" applyFont="1" applyBorder="1" applyAlignment="1">
      <alignment vertical="center"/>
    </xf>
    <xf numFmtId="0" fontId="0" fillId="0" borderId="13" xfId="0" applyBorder="1" applyAlignment="1">
      <alignment vertical="top"/>
    </xf>
    <xf numFmtId="0" fontId="11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3" fillId="0" borderId="13" xfId="1" applyBorder="1" applyAlignment="1">
      <alignment vertical="center"/>
    </xf>
    <xf numFmtId="0" fontId="11" fillId="0" borderId="20" xfId="0" applyFont="1" applyBorder="1" applyAlignment="1">
      <alignment horizontal="justify" vertical="center"/>
    </xf>
    <xf numFmtId="0" fontId="11" fillId="0" borderId="13" xfId="0" applyFont="1" applyBorder="1" applyAlignment="1">
      <alignment horizontal="justify" vertical="center"/>
    </xf>
    <xf numFmtId="0" fontId="11" fillId="0" borderId="16" xfId="0" applyFont="1" applyBorder="1" applyAlignment="1">
      <alignment vertical="center"/>
    </xf>
    <xf numFmtId="0" fontId="3" fillId="0" borderId="16" xfId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165" fontId="0" fillId="0" borderId="0" xfId="0" applyNumberFormat="1"/>
    <xf numFmtId="165" fontId="28" fillId="0" borderId="19" xfId="0" applyNumberFormat="1" applyFont="1" applyBorder="1" applyAlignment="1">
      <alignment vertical="center"/>
    </xf>
    <xf numFmtId="165" fontId="28" fillId="0" borderId="20" xfId="0" applyNumberFormat="1" applyFont="1" applyBorder="1" applyAlignment="1">
      <alignment vertical="center"/>
    </xf>
    <xf numFmtId="165" fontId="28" fillId="0" borderId="13" xfId="0" applyNumberFormat="1" applyFont="1" applyBorder="1" applyAlignment="1">
      <alignment vertical="center"/>
    </xf>
    <xf numFmtId="165" fontId="11" fillId="0" borderId="13" xfId="0" applyNumberFormat="1" applyFont="1" applyBorder="1" applyAlignment="1">
      <alignment vertical="center"/>
    </xf>
    <xf numFmtId="165" fontId="11" fillId="0" borderId="16" xfId="0" applyNumberFormat="1" applyFont="1" applyBorder="1" applyAlignment="1">
      <alignment vertical="center"/>
    </xf>
    <xf numFmtId="49" fontId="7" fillId="4" borderId="3" xfId="2" applyNumberFormat="1" applyFont="1" applyBorder="1" applyAlignment="1">
      <alignment horizontal="right" vertical="center" wrapText="1"/>
    </xf>
    <xf numFmtId="166" fontId="7" fillId="4" borderId="3" xfId="2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/>
    </xf>
    <xf numFmtId="166" fontId="1" fillId="3" borderId="1" xfId="0" quotePrefix="1" applyNumberFormat="1" applyFont="1" applyFill="1" applyBorder="1" applyAlignment="1">
      <alignment vertical="center"/>
    </xf>
    <xf numFmtId="0" fontId="30" fillId="3" borderId="1" xfId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166" fontId="1" fillId="0" borderId="1" xfId="0" applyNumberFormat="1" applyFont="1" applyBorder="1"/>
    <xf numFmtId="0" fontId="30" fillId="0" borderId="1" xfId="1" applyFont="1" applyBorder="1"/>
    <xf numFmtId="0" fontId="0" fillId="0" borderId="1" xfId="0" applyFont="1" applyBorder="1"/>
    <xf numFmtId="0" fontId="31" fillId="4" borderId="3" xfId="2" applyFont="1" applyBorder="1" applyAlignment="1">
      <alignment horizontal="center" vertical="center"/>
    </xf>
    <xf numFmtId="0" fontId="31" fillId="4" borderId="3" xfId="2" applyFont="1" applyBorder="1" applyAlignment="1">
      <alignment vertical="center"/>
    </xf>
    <xf numFmtId="49" fontId="31" fillId="4" borderId="3" xfId="2" applyNumberFormat="1" applyFont="1" applyBorder="1" applyAlignment="1">
      <alignment horizontal="center" vertical="center" wrapText="1"/>
    </xf>
    <xf numFmtId="166" fontId="31" fillId="4" borderId="3" xfId="2" applyNumberFormat="1" applyFont="1" applyBorder="1" applyAlignment="1">
      <alignment horizontal="left" vertical="center"/>
    </xf>
    <xf numFmtId="0" fontId="32" fillId="4" borderId="3" xfId="2" applyFont="1" applyBorder="1" applyAlignment="1">
      <alignment vertical="center"/>
    </xf>
    <xf numFmtId="0" fontId="31" fillId="4" borderId="3" xfId="2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vertical="center"/>
    </xf>
    <xf numFmtId="0" fontId="1" fillId="0" borderId="1" xfId="0" quotePrefix="1" applyFont="1" applyBorder="1"/>
    <xf numFmtId="166" fontId="1" fillId="0" borderId="1" xfId="0" quotePrefix="1" applyNumberFormat="1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top"/>
    </xf>
    <xf numFmtId="0" fontId="1" fillId="0" borderId="15" xfId="0" applyFont="1" applyFill="1" applyBorder="1"/>
    <xf numFmtId="0" fontId="1" fillId="0" borderId="15" xfId="0" quotePrefix="1" applyFont="1" applyFill="1" applyBorder="1"/>
    <xf numFmtId="166" fontId="1" fillId="0" borderId="0" xfId="0" quotePrefix="1" applyNumberFormat="1" applyFont="1"/>
    <xf numFmtId="0" fontId="33" fillId="0" borderId="0" xfId="0" applyFont="1"/>
    <xf numFmtId="0" fontId="1" fillId="0" borderId="0" xfId="0" applyFont="1"/>
    <xf numFmtId="0" fontId="1" fillId="0" borderId="15" xfId="0" applyFont="1" applyFill="1" applyBorder="1" applyAlignment="1">
      <alignment horizontal="center" vertical="center"/>
    </xf>
    <xf numFmtId="166" fontId="0" fillId="0" borderId="0" xfId="0" applyNumberFormat="1"/>
    <xf numFmtId="166" fontId="0" fillId="0" borderId="0" xfId="0" quotePrefix="1" applyNumberFormat="1"/>
    <xf numFmtId="0" fontId="34" fillId="4" borderId="1" xfId="2" applyFont="1" applyBorder="1" applyAlignment="1">
      <alignment horizontal="center" vertical="center"/>
    </xf>
    <xf numFmtId="0" fontId="34" fillId="4" borderId="1" xfId="2" applyFont="1" applyBorder="1" applyAlignment="1">
      <alignment vertical="center"/>
    </xf>
    <xf numFmtId="49" fontId="34" fillId="4" borderId="1" xfId="2" applyNumberFormat="1" applyFont="1" applyBorder="1" applyAlignment="1">
      <alignment horizontal="left" vertical="center" wrapText="1"/>
    </xf>
    <xf numFmtId="165" fontId="34" fillId="4" borderId="1" xfId="2" applyNumberFormat="1" applyFont="1" applyBorder="1" applyAlignment="1">
      <alignment horizontal="left" vertical="center"/>
    </xf>
    <xf numFmtId="0" fontId="34" fillId="4" borderId="1" xfId="2" applyFont="1" applyBorder="1" applyAlignment="1">
      <alignment horizontal="left" vertical="center"/>
    </xf>
    <xf numFmtId="4" fontId="34" fillId="4" borderId="1" xfId="2" applyNumberFormat="1" applyFont="1" applyBorder="1"/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vertical="center"/>
    </xf>
    <xf numFmtId="49" fontId="35" fillId="3" borderId="1" xfId="0" applyNumberFormat="1" applyFont="1" applyFill="1" applyBorder="1" applyAlignment="1">
      <alignment horizontal="left" vertical="center"/>
    </xf>
    <xf numFmtId="165" fontId="35" fillId="3" borderId="1" xfId="0" quotePrefix="1" applyNumberFormat="1" applyFont="1" applyFill="1" applyBorder="1" applyAlignment="1">
      <alignment vertical="center"/>
    </xf>
    <xf numFmtId="0" fontId="36" fillId="3" borderId="1" xfId="1" applyFont="1" applyFill="1" applyBorder="1" applyAlignment="1">
      <alignment vertical="center"/>
    </xf>
    <xf numFmtId="0" fontId="35" fillId="3" borderId="1" xfId="0" applyFont="1" applyFill="1" applyBorder="1" applyAlignment="1">
      <alignment horizontal="left" vertical="center"/>
    </xf>
    <xf numFmtId="168" fontId="35" fillId="0" borderId="1" xfId="0" applyNumberFormat="1" applyFont="1" applyBorder="1"/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165" fontId="35" fillId="0" borderId="1" xfId="0" applyNumberFormat="1" applyFont="1" applyBorder="1"/>
    <xf numFmtId="0" fontId="36" fillId="0" borderId="1" xfId="1" applyFont="1" applyBorder="1"/>
    <xf numFmtId="0" fontId="37" fillId="0" borderId="1" xfId="1" applyFont="1" applyBorder="1"/>
    <xf numFmtId="0" fontId="38" fillId="0" borderId="1" xfId="0" applyFont="1" applyBorder="1" applyAlignment="1">
      <alignment horizontal="left"/>
    </xf>
    <xf numFmtId="0" fontId="31" fillId="3" borderId="1" xfId="1" applyFont="1" applyFill="1" applyBorder="1" applyAlignment="1">
      <alignment vertical="center"/>
    </xf>
    <xf numFmtId="0" fontId="31" fillId="0" borderId="1" xfId="1" applyFont="1" applyBorder="1"/>
    <xf numFmtId="0" fontId="31" fillId="0" borderId="1" xfId="0" applyFont="1" applyBorder="1"/>
    <xf numFmtId="0" fontId="3" fillId="0" borderId="1" xfId="1" applyFont="1" applyBorder="1"/>
    <xf numFmtId="0" fontId="31" fillId="0" borderId="0" xfId="1" applyFont="1"/>
    <xf numFmtId="0" fontId="0" fillId="0" borderId="0" xfId="0" applyFont="1"/>
    <xf numFmtId="0" fontId="29" fillId="0" borderId="1" xfId="0" applyFont="1" applyBorder="1"/>
    <xf numFmtId="0" fontId="0" fillId="0" borderId="1" xfId="0" applyBorder="1" applyAlignment="1">
      <alignment wrapText="1"/>
    </xf>
    <xf numFmtId="0" fontId="29" fillId="0" borderId="0" xfId="0" applyFont="1" applyAlignment="1">
      <alignment vertical="center"/>
    </xf>
    <xf numFmtId="0" fontId="4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quotePrefix="1" applyFont="1" applyBorder="1" applyAlignment="1">
      <alignment wrapText="1"/>
    </xf>
    <xf numFmtId="0" fontId="3" fillId="0" borderId="1" xfId="1" applyBorder="1" applyAlignment="1">
      <alignment wrapText="1"/>
    </xf>
    <xf numFmtId="0" fontId="59" fillId="0" borderId="1" xfId="0" applyFont="1" applyBorder="1" applyAlignment="1"/>
    <xf numFmtId="0" fontId="1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57" fillId="5" borderId="1" xfId="0" applyFont="1" applyFill="1" applyBorder="1" applyAlignment="1"/>
    <xf numFmtId="0" fontId="63" fillId="5" borderId="1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4" fillId="0" borderId="1" xfId="44" applyFont="1" applyBorder="1" applyAlignment="1">
      <alignment horizontal="left"/>
    </xf>
    <xf numFmtId="0" fontId="14" fillId="0" borderId="1" xfId="44" applyFont="1" applyBorder="1" applyAlignment="1" applyProtection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center" wrapText="1"/>
    </xf>
    <xf numFmtId="49" fontId="14" fillId="0" borderId="1" xfId="1" applyNumberFormat="1" applyFont="1" applyBorder="1" applyAlignment="1" applyProtection="1">
      <alignment horizontal="left" vertical="top"/>
    </xf>
    <xf numFmtId="0" fontId="14" fillId="0" borderId="1" xfId="1" applyFont="1" applyBorder="1" applyAlignment="1" applyProtection="1">
      <alignment horizontal="left" vertical="top"/>
    </xf>
    <xf numFmtId="0" fontId="14" fillId="3" borderId="1" xfId="1" applyFont="1" applyFill="1" applyBorder="1" applyAlignment="1">
      <alignment vertical="center"/>
    </xf>
    <xf numFmtId="0" fontId="14" fillId="0" borderId="1" xfId="1" applyFont="1" applyBorder="1" applyAlignment="1"/>
    <xf numFmtId="0" fontId="14" fillId="0" borderId="1" xfId="1" applyFont="1" applyFill="1" applyBorder="1" applyAlignment="1">
      <alignment vertical="center"/>
    </xf>
    <xf numFmtId="0" fontId="2" fillId="11" borderId="1" xfId="0" applyFont="1" applyFill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4" fillId="0" borderId="1" xfId="1" applyFont="1" applyBorder="1" applyAlignment="1">
      <alignment vertical="top"/>
    </xf>
    <xf numFmtId="0" fontId="14" fillId="0" borderId="1" xfId="1" applyFont="1" applyBorder="1"/>
    <xf numFmtId="0" fontId="14" fillId="0" borderId="1" xfId="1" applyFont="1" applyBorder="1" applyAlignment="1">
      <alignment vertical="center"/>
    </xf>
    <xf numFmtId="0" fontId="37" fillId="0" borderId="1" xfId="1" applyFont="1" applyBorder="1"/>
    <xf numFmtId="0" fontId="13" fillId="6" borderId="1" xfId="0" applyFont="1" applyFill="1" applyBorder="1" applyAlignment="1">
      <alignment vertical="center"/>
    </xf>
    <xf numFmtId="0" fontId="57" fillId="0" borderId="1" xfId="0" applyFont="1" applyBorder="1" applyAlignment="1">
      <alignment vertical="top"/>
    </xf>
    <xf numFmtId="0" fontId="58" fillId="0" borderId="1" xfId="1" applyFont="1" applyBorder="1" applyAlignment="1"/>
    <xf numFmtId="0" fontId="59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justify" vertical="center"/>
    </xf>
    <xf numFmtId="0" fontId="56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56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4" fillId="0" borderId="1" xfId="44" applyFont="1" applyBorder="1" applyAlignment="1">
      <alignment vertical="center"/>
    </xf>
    <xf numFmtId="0" fontId="14" fillId="0" borderId="1" xfId="1" applyFont="1" applyBorder="1" applyAlignment="1">
      <alignment horizontal="left"/>
    </xf>
    <xf numFmtId="166" fontId="14" fillId="0" borderId="1" xfId="1" applyNumberFormat="1" applyFont="1" applyBorder="1" applyAlignment="1">
      <alignment horizontal="left"/>
    </xf>
    <xf numFmtId="0" fontId="2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 wrapText="1"/>
    </xf>
    <xf numFmtId="0" fontId="13" fillId="6" borderId="1" xfId="0" applyFont="1" applyFill="1" applyBorder="1" applyAlignment="1">
      <alignment horizontal="justify" vertical="center"/>
    </xf>
    <xf numFmtId="0" fontId="57" fillId="3" borderId="1" xfId="1" applyFont="1" applyFill="1" applyBorder="1" applyAlignment="1">
      <alignment vertical="center"/>
    </xf>
    <xf numFmtId="0" fontId="57" fillId="0" borderId="1" xfId="1" applyFont="1" applyBorder="1"/>
    <xf numFmtId="0" fontId="57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4" fillId="0" borderId="1" xfId="1" applyFont="1" applyBorder="1" applyAlignment="1">
      <alignment wrapText="1"/>
    </xf>
    <xf numFmtId="0" fontId="14" fillId="0" borderId="1" xfId="1" applyFont="1" applyBorder="1" applyAlignment="1" applyProtection="1"/>
    <xf numFmtId="0" fontId="2" fillId="0" borderId="1" xfId="0" applyFont="1" applyBorder="1" applyAlignment="1">
      <alignment horizontal="justify" vertical="center" wrapText="1"/>
    </xf>
    <xf numFmtId="0" fontId="14" fillId="0" borderId="1" xfId="1" applyFont="1" applyBorder="1" applyAlignment="1">
      <alignment horizontal="justify" vertical="center" wrapText="1"/>
    </xf>
    <xf numFmtId="0" fontId="57" fillId="5" borderId="1" xfId="0" applyFont="1" applyFill="1" applyBorder="1" applyAlignment="1">
      <alignment horizontal="left"/>
    </xf>
    <xf numFmtId="0" fontId="57" fillId="5" borderId="1" xfId="1" applyFont="1" applyFill="1" applyBorder="1" applyAlignment="1"/>
    <xf numFmtId="0" fontId="62" fillId="5" borderId="1" xfId="1" applyFont="1" applyFill="1" applyBorder="1" applyAlignment="1"/>
    <xf numFmtId="0" fontId="14" fillId="3" borderId="1" xfId="44" applyFont="1" applyFill="1" applyBorder="1" applyAlignment="1">
      <alignment vertical="center"/>
    </xf>
    <xf numFmtId="0" fontId="14" fillId="0" borderId="1" xfId="44" applyFont="1" applyBorder="1"/>
    <xf numFmtId="0" fontId="60" fillId="0" borderId="1" xfId="0" applyFont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61" fillId="0" borderId="1" xfId="0" applyFont="1" applyBorder="1" applyAlignment="1">
      <alignment vertical="center" wrapText="1"/>
    </xf>
    <xf numFmtId="0" fontId="64" fillId="0" borderId="1" xfId="0" applyFont="1" applyBorder="1" applyAlignment="1" applyProtection="1">
      <alignment vertical="top" readingOrder="1"/>
      <protection locked="0"/>
    </xf>
    <xf numFmtId="0" fontId="14" fillId="0" borderId="1" xfId="1" applyFont="1" applyBorder="1" applyAlignment="1">
      <alignment vertical="center" wrapText="1"/>
    </xf>
    <xf numFmtId="0" fontId="2" fillId="11" borderId="1" xfId="0" applyFont="1" applyFill="1" applyBorder="1" applyAlignment="1">
      <alignment horizontal="left" vertical="top"/>
    </xf>
    <xf numFmtId="0" fontId="57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59" fillId="0" borderId="1" xfId="0" applyFont="1" applyBorder="1" applyAlignment="1">
      <alignment horizontal="left"/>
    </xf>
    <xf numFmtId="0" fontId="64" fillId="0" borderId="1" xfId="0" applyFont="1" applyBorder="1" applyAlignment="1" applyProtection="1">
      <alignment horizontal="left" vertical="top"/>
      <protection locked="0"/>
    </xf>
    <xf numFmtId="0" fontId="65" fillId="16" borderId="1" xfId="12" applyFont="1" applyFill="1" applyBorder="1"/>
    <xf numFmtId="0" fontId="14" fillId="16" borderId="1" xfId="44" applyFont="1" applyFill="1" applyBorder="1"/>
    <xf numFmtId="0" fontId="14" fillId="5" borderId="1" xfId="1" applyFont="1" applyFill="1" applyBorder="1" applyAlignment="1"/>
    <xf numFmtId="0" fontId="13" fillId="5" borderId="1" xfId="0" applyFont="1" applyFill="1" applyBorder="1" applyAlignment="1"/>
    <xf numFmtId="0" fontId="64" fillId="0" borderId="1" xfId="0" applyFont="1" applyBorder="1" applyAlignment="1" applyProtection="1">
      <alignment vertical="top"/>
      <protection locked="0"/>
    </xf>
    <xf numFmtId="0" fontId="14" fillId="3" borderId="1" xfId="1" applyFont="1" applyFill="1" applyBorder="1" applyAlignment="1">
      <alignment vertical="center" wrapText="1"/>
    </xf>
    <xf numFmtId="165" fontId="14" fillId="0" borderId="1" xfId="1" applyNumberFormat="1" applyFont="1" applyBorder="1" applyAlignment="1">
      <alignment horizontal="center"/>
    </xf>
    <xf numFmtId="0" fontId="57" fillId="0" borderId="1" xfId="0" applyFont="1" applyBorder="1" applyAlignment="1">
      <alignment vertical="center"/>
    </xf>
    <xf numFmtId="165" fontId="57" fillId="0" borderId="1" xfId="0" applyNumberFormat="1" applyFont="1" applyBorder="1" applyAlignment="1">
      <alignment horizontal="left" vertical="center"/>
    </xf>
    <xf numFmtId="0" fontId="71" fillId="0" borderId="1" xfId="1" applyFont="1" applyBorder="1" applyAlignment="1">
      <alignment vertical="center"/>
    </xf>
    <xf numFmtId="0" fontId="57" fillId="0" borderId="1" xfId="0" applyFont="1" applyBorder="1" applyAlignment="1">
      <alignment horizontal="left" vertical="center"/>
    </xf>
    <xf numFmtId="165" fontId="13" fillId="0" borderId="1" xfId="0" applyNumberFormat="1" applyFont="1" applyFill="1" applyBorder="1" applyAlignment="1">
      <alignment horizontal="left" vertical="center"/>
    </xf>
    <xf numFmtId="165" fontId="65" fillId="0" borderId="1" xfId="12" quotePrefix="1" applyNumberFormat="1" applyFont="1" applyFill="1" applyBorder="1" applyAlignment="1">
      <alignment horizontal="left"/>
    </xf>
    <xf numFmtId="165" fontId="65" fillId="0" borderId="1" xfId="12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 vertical="center"/>
    </xf>
    <xf numFmtId="165" fontId="13" fillId="0" borderId="1" xfId="0" quotePrefix="1" applyNumberFormat="1" applyFont="1" applyFill="1" applyBorder="1" applyAlignment="1">
      <alignment horizontal="left" vertical="center"/>
    </xf>
    <xf numFmtId="165" fontId="2" fillId="0" borderId="1" xfId="0" quotePrefix="1" applyNumberFormat="1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left" vertical="top" wrapText="1"/>
    </xf>
    <xf numFmtId="165" fontId="2" fillId="0" borderId="1" xfId="0" quotePrefix="1" applyNumberFormat="1" applyFont="1" applyFill="1" applyBorder="1" applyAlignment="1">
      <alignment horizontal="left" vertical="top"/>
    </xf>
    <xf numFmtId="165" fontId="2" fillId="0" borderId="1" xfId="0" quotePrefix="1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/>
    </xf>
    <xf numFmtId="165" fontId="57" fillId="0" borderId="1" xfId="0" applyNumberFormat="1" applyFont="1" applyFill="1" applyBorder="1" applyAlignment="1">
      <alignment horizontal="left" vertical="center"/>
    </xf>
    <xf numFmtId="165" fontId="2" fillId="0" borderId="1" xfId="0" quotePrefix="1" applyNumberFormat="1" applyFont="1" applyFill="1" applyBorder="1" applyAlignment="1">
      <alignment horizontal="left"/>
    </xf>
    <xf numFmtId="165" fontId="14" fillId="0" borderId="1" xfId="1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165" fontId="14" fillId="0" borderId="1" xfId="1" applyNumberFormat="1" applyFont="1" applyFill="1" applyBorder="1" applyAlignment="1" applyProtection="1">
      <alignment horizontal="left"/>
    </xf>
    <xf numFmtId="165" fontId="57" fillId="0" borderId="1" xfId="0" quotePrefix="1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 vertical="top"/>
    </xf>
    <xf numFmtId="165" fontId="59" fillId="0" borderId="1" xfId="0" applyNumberFormat="1" applyFont="1" applyFill="1" applyBorder="1" applyAlignment="1">
      <alignment horizontal="left"/>
    </xf>
    <xf numFmtId="165" fontId="57" fillId="0" borderId="1" xfId="0" applyNumberFormat="1" applyFont="1" applyFill="1" applyBorder="1" applyAlignment="1">
      <alignment horizontal="left"/>
    </xf>
    <xf numFmtId="165" fontId="13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wrapText="1"/>
    </xf>
    <xf numFmtId="165" fontId="2" fillId="0" borderId="1" xfId="0" quotePrefix="1" applyNumberFormat="1" applyFont="1" applyFill="1" applyBorder="1" applyAlignment="1">
      <alignment horizontal="left" wrapText="1"/>
    </xf>
    <xf numFmtId="165" fontId="13" fillId="0" borderId="1" xfId="0" applyNumberFormat="1" applyFont="1" applyFill="1" applyBorder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13" fillId="0" borderId="1" xfId="47" applyFont="1" applyBorder="1" applyAlignment="1"/>
    <xf numFmtId="0" fontId="72" fillId="0" borderId="1" xfId="49" applyFont="1" applyBorder="1" applyAlignment="1" applyProtection="1"/>
    <xf numFmtId="0" fontId="13" fillId="0" borderId="1" xfId="45" applyFont="1" applyBorder="1" applyAlignment="1">
      <alignment vertical="center" shrinkToFit="1"/>
    </xf>
    <xf numFmtId="0" fontId="13" fillId="0" borderId="1" xfId="45" applyFont="1" applyBorder="1" applyAlignment="1"/>
    <xf numFmtId="0" fontId="72" fillId="0" borderId="1" xfId="46" applyFont="1" applyBorder="1" applyAlignment="1" applyProtection="1"/>
    <xf numFmtId="0" fontId="13" fillId="0" borderId="1" xfId="45" applyFont="1" applyBorder="1" applyAlignment="1">
      <alignment shrinkToFit="1"/>
    </xf>
    <xf numFmtId="0" fontId="13" fillId="0" borderId="1" xfId="45" applyFont="1" applyFill="1" applyBorder="1" applyAlignment="1">
      <alignment vertical="center" shrinkToFit="1"/>
    </xf>
    <xf numFmtId="0" fontId="57" fillId="4" borderId="1" xfId="2" applyFont="1" applyBorder="1" applyAlignment="1">
      <alignment horizontal="center" vertical="center"/>
    </xf>
    <xf numFmtId="0" fontId="57" fillId="0" borderId="1" xfId="0" applyFont="1" applyBorder="1" applyAlignment="1">
      <alignment horizontal="left"/>
    </xf>
    <xf numFmtId="0" fontId="65" fillId="16" borderId="1" xfId="12" applyFont="1" applyFill="1" applyBorder="1" applyAlignment="1">
      <alignment horizontal="left"/>
    </xf>
    <xf numFmtId="0" fontId="57" fillId="0" borderId="1" xfId="45" applyFont="1" applyBorder="1" applyAlignment="1">
      <alignment horizontal="left" vertical="center"/>
    </xf>
    <xf numFmtId="0" fontId="57" fillId="5" borderId="1" xfId="43" applyFont="1" applyFill="1" applyBorder="1" applyAlignment="1"/>
    <xf numFmtId="0" fontId="2" fillId="0" borderId="0" xfId="0" applyFont="1"/>
    <xf numFmtId="0" fontId="2" fillId="0" borderId="0" xfId="0" applyFont="1" applyAlignment="1"/>
    <xf numFmtId="0" fontId="40" fillId="0" borderId="0" xfId="0" applyFont="1" applyAlignment="1">
      <alignment horizontal="center" vertical="center"/>
    </xf>
    <xf numFmtId="0" fontId="23" fillId="0" borderId="24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3" fillId="0" borderId="16" xfId="1" applyBorder="1" applyAlignment="1">
      <alignment vertical="center" wrapText="1"/>
    </xf>
    <xf numFmtId="0" fontId="3" fillId="0" borderId="14" xfId="1" applyBorder="1" applyAlignment="1">
      <alignment vertical="center" wrapText="1"/>
    </xf>
    <xf numFmtId="0" fontId="57" fillId="0" borderId="1" xfId="0" applyFont="1" applyBorder="1" applyAlignment="1">
      <alignment horizontal="center"/>
    </xf>
    <xf numFmtId="0" fontId="71" fillId="0" borderId="1" xfId="1" applyFont="1" applyBorder="1"/>
    <xf numFmtId="0" fontId="57" fillId="0" borderId="1" xfId="0" applyFont="1" applyBorder="1" applyAlignment="1"/>
    <xf numFmtId="0" fontId="57" fillId="0" borderId="1" xfId="0" applyFont="1" applyBorder="1" applyAlignment="1">
      <alignment horizontal="center" vertical="center"/>
    </xf>
    <xf numFmtId="0" fontId="57" fillId="0" borderId="1" xfId="0" applyFont="1" applyFill="1" applyBorder="1" applyAlignment="1">
      <alignment horizontal="left"/>
    </xf>
    <xf numFmtId="0" fontId="71" fillId="0" borderId="1" xfId="1" applyFont="1" applyBorder="1" applyAlignment="1">
      <alignment horizontal="left"/>
    </xf>
    <xf numFmtId="0" fontId="57" fillId="0" borderId="1" xfId="0" applyFont="1" applyFill="1" applyBorder="1" applyAlignment="1">
      <alignment horizontal="center"/>
    </xf>
    <xf numFmtId="165" fontId="71" fillId="0" borderId="1" xfId="1" applyNumberFormat="1" applyFont="1" applyBorder="1" applyAlignment="1">
      <alignment horizontal="left"/>
    </xf>
    <xf numFmtId="0" fontId="57" fillId="0" borderId="1" xfId="0" applyFont="1" applyBorder="1" applyAlignment="1">
      <alignment vertical="center" wrapText="1"/>
    </xf>
    <xf numFmtId="166" fontId="71" fillId="0" borderId="1" xfId="1" applyNumberFormat="1" applyFont="1" applyBorder="1" applyAlignment="1">
      <alignment horizontal="left"/>
    </xf>
    <xf numFmtId="0" fontId="57" fillId="0" borderId="1" xfId="0" applyFont="1" applyFill="1" applyBorder="1" applyAlignment="1">
      <alignment vertical="center"/>
    </xf>
    <xf numFmtId="0" fontId="57" fillId="11" borderId="1" xfId="0" applyFont="1" applyFill="1" applyBorder="1" applyAlignment="1">
      <alignment horizontal="left" vertical="top" wrapText="1"/>
    </xf>
    <xf numFmtId="165" fontId="13" fillId="0" borderId="1" xfId="47" applyNumberFormat="1" applyFont="1" applyFill="1" applyBorder="1" applyAlignment="1">
      <alignment horizontal="left"/>
    </xf>
    <xf numFmtId="165" fontId="13" fillId="0" borderId="1" xfId="45" applyNumberFormat="1" applyFont="1" applyFill="1" applyBorder="1" applyAlignment="1">
      <alignment horizontal="left"/>
    </xf>
    <xf numFmtId="165" fontId="13" fillId="0" borderId="1" xfId="45" quotePrefix="1" applyNumberFormat="1" applyFont="1" applyFill="1" applyBorder="1" applyAlignment="1">
      <alignment horizontal="left"/>
    </xf>
    <xf numFmtId="165" fontId="57" fillId="0" borderId="1" xfId="0" applyNumberFormat="1" applyFont="1" applyBorder="1" applyAlignment="1">
      <alignment horizontal="left"/>
    </xf>
    <xf numFmtId="165" fontId="14" fillId="0" borderId="1" xfId="44" applyNumberFormat="1" applyFont="1" applyFill="1" applyBorder="1" applyAlignment="1">
      <alignment horizontal="left"/>
    </xf>
    <xf numFmtId="0" fontId="73" fillId="0" borderId="1" xfId="1" applyFont="1" applyBorder="1" applyAlignment="1"/>
    <xf numFmtId="0" fontId="13" fillId="0" borderId="1" xfId="0" applyFont="1" applyBorder="1"/>
    <xf numFmtId="0" fontId="65" fillId="16" borderId="1" xfId="12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top"/>
    </xf>
    <xf numFmtId="164" fontId="2" fillId="3" borderId="1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47" applyFont="1" applyBorder="1" applyAlignment="1">
      <alignment horizontal="center"/>
    </xf>
    <xf numFmtId="0" fontId="57" fillId="0" borderId="1" xfId="45" applyFont="1" applyBorder="1" applyAlignment="1">
      <alignment horizontal="center" vertical="center"/>
    </xf>
    <xf numFmtId="49" fontId="13" fillId="0" borderId="1" xfId="45" applyNumberFormat="1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 vertical="top"/>
    </xf>
    <xf numFmtId="0" fontId="57" fillId="0" borderId="1" xfId="0" applyFont="1" applyBorder="1" applyAlignment="1">
      <alignment horizontal="center" vertical="top"/>
    </xf>
    <xf numFmtId="0" fontId="2" fillId="0" borderId="1" xfId="0" quotePrefix="1" applyFont="1" applyBorder="1" applyAlignment="1">
      <alignment horizontal="center" vertical="center"/>
    </xf>
    <xf numFmtId="0" fontId="57" fillId="5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64" fillId="0" borderId="1" xfId="0" applyNumberFormat="1" applyFont="1" applyBorder="1" applyAlignment="1" applyProtection="1">
      <alignment horizontal="center" vertical="top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30" fillId="0" borderId="1" xfId="44" applyFont="1" applyBorder="1" applyAlignment="1"/>
    <xf numFmtId="0" fontId="74" fillId="0" borderId="1" xfId="0" applyFont="1" applyBorder="1" applyAlignment="1">
      <alignment horizontal="center" vertical="center"/>
    </xf>
    <xf numFmtId="0" fontId="75" fillId="0" borderId="1" xfId="44" applyFont="1" applyBorder="1" applyAlignment="1">
      <alignment vertical="center"/>
    </xf>
    <xf numFmtId="0" fontId="76" fillId="0" borderId="1" xfId="0" applyFont="1" applyBorder="1" applyAlignment="1">
      <alignment horizontal="left" vertical="top"/>
    </xf>
    <xf numFmtId="0" fontId="76" fillId="0" borderId="1" xfId="0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30" fillId="3" borderId="1" xfId="44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0" fillId="0" borderId="1" xfId="44" applyBorder="1"/>
    <xf numFmtId="0" fontId="2" fillId="0" borderId="1" xfId="0" applyFont="1" applyBorder="1" applyAlignment="1"/>
    <xf numFmtId="0" fontId="0" fillId="0" borderId="1" xfId="0" applyFont="1" applyBorder="1"/>
    <xf numFmtId="0" fontId="2" fillId="0" borderId="1" xfId="0" applyFont="1" applyFill="1" applyBorder="1"/>
    <xf numFmtId="0" fontId="0" fillId="0" borderId="1" xfId="0" applyBorder="1" applyAlignment="1">
      <alignment horizontal="center"/>
    </xf>
    <xf numFmtId="0" fontId="30" fillId="0" borderId="1" xfId="44" applyFill="1" applyBorder="1"/>
    <xf numFmtId="0" fontId="0" fillId="0" borderId="1" xfId="0" applyBorder="1"/>
    <xf numFmtId="0" fontId="77" fillId="0" borderId="1" xfId="44" applyFont="1" applyBorder="1"/>
    <xf numFmtId="0" fontId="13" fillId="0" borderId="1" xfId="47" applyFont="1" applyFill="1" applyBorder="1" applyAlignment="1">
      <alignment horizontal="left"/>
    </xf>
    <xf numFmtId="0" fontId="76" fillId="0" borderId="1" xfId="0" applyFont="1" applyBorder="1" applyAlignment="1">
      <alignment horizontal="left"/>
    </xf>
    <xf numFmtId="165" fontId="2" fillId="3" borderId="1" xfId="0" applyNumberFormat="1" applyFont="1" applyFill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/>
    </xf>
    <xf numFmtId="165" fontId="33" fillId="0" borderId="1" xfId="0" applyNumberFormat="1" applyFont="1" applyBorder="1" applyAlignment="1">
      <alignment horizontal="left"/>
    </xf>
    <xf numFmtId="165" fontId="74" fillId="0" borderId="1" xfId="0" applyNumberFormat="1" applyFont="1" applyBorder="1" applyAlignment="1">
      <alignment horizontal="left" vertical="center"/>
    </xf>
    <xf numFmtId="165" fontId="57" fillId="0" borderId="1" xfId="1" applyNumberFormat="1" applyFont="1" applyBorder="1" applyAlignment="1">
      <alignment horizontal="left"/>
    </xf>
    <xf numFmtId="165" fontId="2" fillId="3" borderId="1" xfId="0" quotePrefix="1" applyNumberFormat="1" applyFont="1" applyFill="1" applyBorder="1" applyAlignment="1">
      <alignment horizontal="left" vertical="center"/>
    </xf>
    <xf numFmtId="165" fontId="2" fillId="0" borderId="1" xfId="0" quotePrefix="1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76" fillId="0" borderId="1" xfId="0" applyNumberFormat="1" applyFont="1" applyBorder="1" applyAlignment="1">
      <alignment horizontal="left"/>
    </xf>
    <xf numFmtId="165" fontId="76" fillId="3" borderId="1" xfId="0" quotePrefix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74" fillId="0" borderId="1" xfId="0" applyFont="1" applyBorder="1" applyAlignment="1">
      <alignment horizontal="left" vertical="center"/>
    </xf>
    <xf numFmtId="0" fontId="76" fillId="0" borderId="1" xfId="0" applyFont="1" applyBorder="1" applyAlignment="1">
      <alignment horizontal="center"/>
    </xf>
    <xf numFmtId="164" fontId="76" fillId="3" borderId="1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left" vertical="center"/>
    </xf>
    <xf numFmtId="0" fontId="57" fillId="0" borderId="1" xfId="0" applyFont="1" applyFill="1" applyBorder="1" applyAlignment="1">
      <alignment horizontal="left" vertical="top" wrapText="1"/>
    </xf>
    <xf numFmtId="0" fontId="76" fillId="3" borderId="1" xfId="0" applyFont="1" applyFill="1" applyBorder="1" applyAlignment="1">
      <alignment horizontal="left" vertical="center"/>
    </xf>
    <xf numFmtId="0" fontId="13" fillId="42" borderId="1" xfId="0" applyFont="1" applyFill="1" applyBorder="1" applyAlignment="1">
      <alignment vertical="center" wrapText="1"/>
    </xf>
    <xf numFmtId="0" fontId="13" fillId="42" borderId="1" xfId="0" applyFont="1" applyFill="1" applyBorder="1" applyAlignment="1">
      <alignment horizontal="center" vertical="center" wrapText="1"/>
    </xf>
    <xf numFmtId="165" fontId="13" fillId="42" borderId="1" xfId="0" applyNumberFormat="1" applyFont="1" applyFill="1" applyBorder="1" applyAlignment="1">
      <alignment horizontal="left" vertical="center" wrapText="1" indent="1"/>
    </xf>
    <xf numFmtId="165" fontId="13" fillId="0" borderId="1" xfId="0" applyNumberFormat="1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left" vertical="center" wrapText="1" indent="1"/>
    </xf>
    <xf numFmtId="0" fontId="78" fillId="0" borderId="1" xfId="0" applyFont="1" applyBorder="1" applyAlignment="1">
      <alignment vertical="center" wrapText="1"/>
    </xf>
    <xf numFmtId="0" fontId="13" fillId="42" borderId="1" xfId="0" applyFont="1" applyFill="1" applyBorder="1" applyAlignment="1">
      <alignment horizontal="left" vertical="center" wrapText="1"/>
    </xf>
    <xf numFmtId="0" fontId="25" fillId="4" borderId="1" xfId="2" applyFont="1" applyBorder="1" applyAlignment="1">
      <alignment vertical="center"/>
    </xf>
    <xf numFmtId="49" fontId="25" fillId="4" borderId="1" xfId="2" applyNumberFormat="1" applyFont="1" applyBorder="1" applyAlignment="1">
      <alignment horizontal="center" vertical="center" wrapText="1"/>
    </xf>
    <xf numFmtId="0" fontId="25" fillId="4" borderId="1" xfId="2" applyFont="1" applyBorder="1" applyAlignment="1">
      <alignment horizontal="left" vertical="center" wrapText="1"/>
    </xf>
    <xf numFmtId="0" fontId="25" fillId="4" borderId="1" xfId="2" applyFont="1" applyBorder="1" applyAlignment="1">
      <alignment horizontal="left" vertical="center"/>
    </xf>
    <xf numFmtId="0" fontId="79" fillId="4" borderId="1" xfId="48" applyFont="1" applyBorder="1">
      <alignment vertical="top"/>
      <protection locked="0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2" builtinId="23" customBuiltin="1"/>
    <cellStyle name="Check Cell 2" xfId="48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Hyperlink 2" xfId="44"/>
    <cellStyle name="Hyperlink 3" xfId="46"/>
    <cellStyle name="Hyperlink 4" xfId="49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3" xfId="45"/>
    <cellStyle name="Normal 4" xfId="47"/>
    <cellStyle name="Note" xfId="16" builtinId="10" customBuiltin="1"/>
    <cellStyle name="Output" xfId="12" builtinId="21" customBuiltin="1"/>
    <cellStyle name="Title" xfId="3" builtinId="15" customBuiltin="1"/>
    <cellStyle name="Total" xfId="18" builtinId="25" customBuiltin="1"/>
    <cellStyle name="Warning Text" xfId="15" builtinId="11" customBuiltin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regoryasublissy@gmail.com" TargetMode="External"/><Relationship Id="rId671" Type="http://schemas.openxmlformats.org/officeDocument/2006/relationships/hyperlink" Target="mailto:jamilashekarau2019@gmail.com" TargetMode="External"/><Relationship Id="rId769" Type="http://schemas.openxmlformats.org/officeDocument/2006/relationships/hyperlink" Target="mailto:onwuegbuzie.rosemary@unidel" TargetMode="External"/><Relationship Id="rId976" Type="http://schemas.openxmlformats.org/officeDocument/2006/relationships/hyperlink" Target="mailto:bolanle.fabunmi@uniosun.edu.ng" TargetMode="External"/><Relationship Id="rId1399" Type="http://schemas.openxmlformats.org/officeDocument/2006/relationships/hyperlink" Target="mailto:aajia89@gmail.com" TargetMode="External"/><Relationship Id="rId1522" Type="http://schemas.openxmlformats.org/officeDocument/2006/relationships/hyperlink" Target="mailto:anny3797@gmail.com" TargetMode="External"/><Relationship Id="rId21" Type="http://schemas.openxmlformats.org/officeDocument/2006/relationships/hyperlink" Target="mailto:henrybobodaniel@gmail.com" TargetMode="External"/><Relationship Id="rId324" Type="http://schemas.openxmlformats.org/officeDocument/2006/relationships/hyperlink" Target="mailto:ismailaja@tasued.edu.ng" TargetMode="External"/><Relationship Id="rId531" Type="http://schemas.openxmlformats.org/officeDocument/2006/relationships/hyperlink" Target="mailto:amaka.ukwueze@unn.edu.ng" TargetMode="External"/><Relationship Id="rId629" Type="http://schemas.openxmlformats.org/officeDocument/2006/relationships/hyperlink" Target="mailto:umarsardo83@gmail.com" TargetMode="External"/><Relationship Id="rId1161" Type="http://schemas.openxmlformats.org/officeDocument/2006/relationships/hyperlink" Target="mailto:adeosun.funmilola@bouesti.edu.ng" TargetMode="External"/><Relationship Id="rId1259" Type="http://schemas.openxmlformats.org/officeDocument/2006/relationships/hyperlink" Target="mailto:dabongp@unijos.edu.ng" TargetMode="External"/><Relationship Id="rId1466" Type="http://schemas.openxmlformats.org/officeDocument/2006/relationships/hyperlink" Target="mailto:garbaaminuadamu17@gmail.com" TargetMode="External"/><Relationship Id="rId170" Type="http://schemas.openxmlformats.org/officeDocument/2006/relationships/hyperlink" Target="mailto:dibie.ifeoma.deborah@dou.edu.ng" TargetMode="External"/><Relationship Id="rId836" Type="http://schemas.openxmlformats.org/officeDocument/2006/relationships/hyperlink" Target="mailto:sulebnikadir@gmail.com" TargetMode="External"/><Relationship Id="rId1021" Type="http://schemas.openxmlformats.org/officeDocument/2006/relationships/hyperlink" Target="mailto:caroteeoyaleke@gmail.com" TargetMode="External"/><Relationship Id="rId1119" Type="http://schemas.openxmlformats.org/officeDocument/2006/relationships/hyperlink" Target="mailto:ogunmodede.oluwatoyin@bouesti.edu.ng" TargetMode="External"/><Relationship Id="rId268" Type="http://schemas.openxmlformats.org/officeDocument/2006/relationships/hyperlink" Target="mailto:Inidolaw@gmail.com" TargetMode="External"/><Relationship Id="rId475" Type="http://schemas.openxmlformats.org/officeDocument/2006/relationships/hyperlink" Target="mailto:emakpormercy066@gmail.com" TargetMode="External"/><Relationship Id="rId682" Type="http://schemas.openxmlformats.org/officeDocument/2006/relationships/hyperlink" Target="mailto:shekarau@gmail.com" TargetMode="External"/><Relationship Id="rId903" Type="http://schemas.openxmlformats.org/officeDocument/2006/relationships/hyperlink" Target="mailto:adebayo.adewale@adelekeuniversity.edu.ng" TargetMode="External"/><Relationship Id="rId1326" Type="http://schemas.openxmlformats.org/officeDocument/2006/relationships/hyperlink" Target="mailto:dorcasaderinlewo@gmail.com" TargetMode="External"/><Relationship Id="rId1533" Type="http://schemas.openxmlformats.org/officeDocument/2006/relationships/printerSettings" Target="../printerSettings/printerSettings1.bin"/><Relationship Id="rId32" Type="http://schemas.openxmlformats.org/officeDocument/2006/relationships/hyperlink" Target="mailto:ruthayedill@gmail.com" TargetMode="External"/><Relationship Id="rId128" Type="http://schemas.openxmlformats.org/officeDocument/2006/relationships/hyperlink" Target="mailto:halimaagwai@gmail.com" TargetMode="External"/><Relationship Id="rId335" Type="http://schemas.openxmlformats.org/officeDocument/2006/relationships/hyperlink" Target="mailto:Musibauogunyemi2@gmail.com" TargetMode="External"/><Relationship Id="rId542" Type="http://schemas.openxmlformats.org/officeDocument/2006/relationships/hyperlink" Target="mailto:Christiana.ajuziogu@unn.edu.ng" TargetMode="External"/><Relationship Id="rId987" Type="http://schemas.openxmlformats.org/officeDocument/2006/relationships/hyperlink" Target="mailto:ikpeazuobinnastanley1982@gmail.com" TargetMode="External"/><Relationship Id="rId1172" Type="http://schemas.openxmlformats.org/officeDocument/2006/relationships/hyperlink" Target="mailto:adulola134@gmail.com" TargetMode="External"/><Relationship Id="rId181" Type="http://schemas.openxmlformats.org/officeDocument/2006/relationships/hyperlink" Target="mailto:mudiaga.ejovi@dou.edu.ng" TargetMode="External"/><Relationship Id="rId402" Type="http://schemas.openxmlformats.org/officeDocument/2006/relationships/hyperlink" Target="mailto:ineneji-ogheneovie@delsu.edu.ng" TargetMode="External"/><Relationship Id="rId847" Type="http://schemas.openxmlformats.org/officeDocument/2006/relationships/hyperlink" Target="mailto:aliyuaisha10@gmail.com" TargetMode="External"/><Relationship Id="rId1032" Type="http://schemas.openxmlformats.org/officeDocument/2006/relationships/hyperlink" Target="mailto:odunjoio@funaab.edu.ng" TargetMode="External"/><Relationship Id="rId1477" Type="http://schemas.openxmlformats.org/officeDocument/2006/relationships/hyperlink" Target="mailto:reuben.shaba@futminna.edu.ng" TargetMode="External"/><Relationship Id="rId279" Type="http://schemas.openxmlformats.org/officeDocument/2006/relationships/hyperlink" Target="mailto:eteyensampson@gmail.com," TargetMode="External"/><Relationship Id="rId486" Type="http://schemas.openxmlformats.org/officeDocument/2006/relationships/hyperlink" Target="mailto:augustineakpoguma@gmail.com" TargetMode="External"/><Relationship Id="rId693" Type="http://schemas.openxmlformats.org/officeDocument/2006/relationships/hyperlink" Target="mailto:hanatu4peace@gmail.com" TargetMode="External"/><Relationship Id="rId707" Type="http://schemas.openxmlformats.org/officeDocument/2006/relationships/hyperlink" Target="mailto:aa.adeniran@oaustech.edu.ng" TargetMode="External"/><Relationship Id="rId914" Type="http://schemas.openxmlformats.org/officeDocument/2006/relationships/hyperlink" Target="mailto:oduola.oluwaseun@adelekeuniversity.edu.ng" TargetMode="External"/><Relationship Id="rId1337" Type="http://schemas.openxmlformats.org/officeDocument/2006/relationships/hyperlink" Target="mailto:alaketemiloluwa@gmail.com" TargetMode="External"/><Relationship Id="rId43" Type="http://schemas.openxmlformats.org/officeDocument/2006/relationships/hyperlink" Target="mailto:emmtope@gmail.com" TargetMode="External"/><Relationship Id="rId139" Type="http://schemas.openxmlformats.org/officeDocument/2006/relationships/hyperlink" Target="mailto:hauwamaina89@gmail.com" TargetMode="External"/><Relationship Id="rId346" Type="http://schemas.openxmlformats.org/officeDocument/2006/relationships/hyperlink" Target="mailto:osibanjofo@tasued.edu.ng" TargetMode="External"/><Relationship Id="rId553" Type="http://schemas.openxmlformats.org/officeDocument/2006/relationships/hyperlink" Target="mailto:Nkem.mgbemene@unn.edu.ng" TargetMode="External"/><Relationship Id="rId760" Type="http://schemas.openxmlformats.org/officeDocument/2006/relationships/hyperlink" Target="mailto:okontankechi42@gmail.com" TargetMode="External"/><Relationship Id="rId998" Type="http://schemas.openxmlformats.org/officeDocument/2006/relationships/hyperlink" Target="mailto:achugbu.obinna@mouau.edu.ng" TargetMode="External"/><Relationship Id="rId1183" Type="http://schemas.openxmlformats.org/officeDocument/2006/relationships/hyperlink" Target="mailto:omodaraoyin@gmail.com" TargetMode="External"/><Relationship Id="rId1390" Type="http://schemas.openxmlformats.org/officeDocument/2006/relationships/hyperlink" Target="mailto:auwalsani@fudutsinma.edu.ng" TargetMode="External"/><Relationship Id="rId1404" Type="http://schemas.openxmlformats.org/officeDocument/2006/relationships/hyperlink" Target="mailto:stmoph@gmail.com" TargetMode="External"/><Relationship Id="rId192" Type="http://schemas.openxmlformats.org/officeDocument/2006/relationships/hyperlink" Target="mailto:prisca.ofuzor@dou.edu.ng" TargetMode="External"/><Relationship Id="rId206" Type="http://schemas.openxmlformats.org/officeDocument/2006/relationships/hyperlink" Target="mailto:ebenuwa.maryann@dou.edu.ng" TargetMode="External"/><Relationship Id="rId413" Type="http://schemas.openxmlformats.org/officeDocument/2006/relationships/hyperlink" Target="mailto:diri4u@gmail.com" TargetMode="External"/><Relationship Id="rId858" Type="http://schemas.openxmlformats.org/officeDocument/2006/relationships/hyperlink" Target="mailto:samailay30@gmail.com" TargetMode="External"/><Relationship Id="rId1043" Type="http://schemas.openxmlformats.org/officeDocument/2006/relationships/hyperlink" Target="mailto:odunjoja@funaab.edu.ng" TargetMode="External"/><Relationship Id="rId1488" Type="http://schemas.openxmlformats.org/officeDocument/2006/relationships/hyperlink" Target="mailto:musayusuf@futminna.edu.ng" TargetMode="External"/><Relationship Id="rId497" Type="http://schemas.openxmlformats.org/officeDocument/2006/relationships/hyperlink" Target="mailto:abualiwaz@yahoo.com" TargetMode="External"/><Relationship Id="rId620" Type="http://schemas.openxmlformats.org/officeDocument/2006/relationships/hyperlink" Target="mailto:abubakarmamuda@gmail.com" TargetMode="External"/><Relationship Id="rId718" Type="http://schemas.openxmlformats.org/officeDocument/2006/relationships/hyperlink" Target="mailto:ugohblessing275@gmail.com" TargetMode="External"/><Relationship Id="rId925" Type="http://schemas.openxmlformats.org/officeDocument/2006/relationships/hyperlink" Target="mailto:atinuke.oguntade@uniosun.edu.ng" TargetMode="External"/><Relationship Id="rId1250" Type="http://schemas.openxmlformats.org/officeDocument/2006/relationships/hyperlink" Target="mailto:seidudauda@gmail.com" TargetMode="External"/><Relationship Id="rId1348" Type="http://schemas.openxmlformats.org/officeDocument/2006/relationships/hyperlink" Target="mailto:ojo_toyin@gmail.com" TargetMode="External"/><Relationship Id="rId357" Type="http://schemas.openxmlformats.org/officeDocument/2006/relationships/hyperlink" Target="mailto:tiamiyueb@tasued.edu.ng" TargetMode="External"/><Relationship Id="rId1110" Type="http://schemas.openxmlformats.org/officeDocument/2006/relationships/hyperlink" Target="mailto:marcusoni68@gmail.com" TargetMode="External"/><Relationship Id="rId1194" Type="http://schemas.openxmlformats.org/officeDocument/2006/relationships/hyperlink" Target="mailto:ajala.sahadat@bouesti.edu.ng" TargetMode="External"/><Relationship Id="rId1208" Type="http://schemas.openxmlformats.org/officeDocument/2006/relationships/hyperlink" Target="mailto:estherolubunmi@gmail.com" TargetMode="External"/><Relationship Id="rId1415" Type="http://schemas.openxmlformats.org/officeDocument/2006/relationships/hyperlink" Target="mailto:ocbujawa@gmail.com" TargetMode="External"/><Relationship Id="rId54" Type="http://schemas.openxmlformats.org/officeDocument/2006/relationships/hyperlink" Target="mailto:edwinodike@gmail.com" TargetMode="External"/><Relationship Id="rId217" Type="http://schemas.openxmlformats.org/officeDocument/2006/relationships/hyperlink" Target="mailto:samuel.anumati@dou.edu.ng" TargetMode="External"/><Relationship Id="rId564" Type="http://schemas.openxmlformats.org/officeDocument/2006/relationships/hyperlink" Target="mailto:ibrahimstephendantani@gmIL.com" TargetMode="External"/><Relationship Id="rId771" Type="http://schemas.openxmlformats.org/officeDocument/2006/relationships/hyperlink" Target="mailto:sunnyomoigiafu@gmail.com" TargetMode="External"/><Relationship Id="rId869" Type="http://schemas.openxmlformats.org/officeDocument/2006/relationships/hyperlink" Target="mailto:jmjatau@gmail.com" TargetMode="External"/><Relationship Id="rId1499" Type="http://schemas.openxmlformats.org/officeDocument/2006/relationships/hyperlink" Target="mailto:attahiruabubakar34@gmail.com" TargetMode="External"/><Relationship Id="rId424" Type="http://schemas.openxmlformats.org/officeDocument/2006/relationships/hyperlink" Target="mailto:onaodowan@delsu.edu.ng" TargetMode="External"/><Relationship Id="rId631" Type="http://schemas.openxmlformats.org/officeDocument/2006/relationships/hyperlink" Target="mailto:nuhusaleh499@gmail.com" TargetMode="External"/><Relationship Id="rId729" Type="http://schemas.openxmlformats.org/officeDocument/2006/relationships/hyperlink" Target="mailto:dibigbobridget@gmail.com" TargetMode="External"/><Relationship Id="rId1054" Type="http://schemas.openxmlformats.org/officeDocument/2006/relationships/hyperlink" Target="mailto:oguntayooo@funaab.edu.ng" TargetMode="External"/><Relationship Id="rId1261" Type="http://schemas.openxmlformats.org/officeDocument/2006/relationships/hyperlink" Target="mailto:chuwanggd@unijos.edu.ng" TargetMode="External"/><Relationship Id="rId1359" Type="http://schemas.openxmlformats.org/officeDocument/2006/relationships/hyperlink" Target="mailto:usmanaliy34@gmail.com" TargetMode="External"/><Relationship Id="rId270" Type="http://schemas.openxmlformats.org/officeDocument/2006/relationships/hyperlink" Target="mailto:katilove4success@yahoo.com" TargetMode="External"/><Relationship Id="rId936" Type="http://schemas.openxmlformats.org/officeDocument/2006/relationships/hyperlink" Target="mailto:adetoyese.adewuyi@uniosun.edu.ng" TargetMode="External"/><Relationship Id="rId1121" Type="http://schemas.openxmlformats.org/officeDocument/2006/relationships/hyperlink" Target="mailto:ariyorufuskolade@gmail.com" TargetMode="External"/><Relationship Id="rId1219" Type="http://schemas.openxmlformats.org/officeDocument/2006/relationships/hyperlink" Target="mailto:helennw@unijos.edu.ng" TargetMode="External"/><Relationship Id="rId65" Type="http://schemas.openxmlformats.org/officeDocument/2006/relationships/hyperlink" Target="mailto:delmwagee80@gmail.com" TargetMode="External"/><Relationship Id="rId130" Type="http://schemas.openxmlformats.org/officeDocument/2006/relationships/hyperlink" Target="mailto:nassleafarouk@gmai.com" TargetMode="External"/><Relationship Id="rId368" Type="http://schemas.openxmlformats.org/officeDocument/2006/relationships/hyperlink" Target="mailto:ibrahimkuna4@gmail.com" TargetMode="External"/><Relationship Id="rId575" Type="http://schemas.openxmlformats.org/officeDocument/2006/relationships/hyperlink" Target="mailto:ndamson1@mail.com" TargetMode="External"/><Relationship Id="rId782" Type="http://schemas.openxmlformats.org/officeDocument/2006/relationships/hyperlink" Target="mailto:okohobiaderi31@gmail.com" TargetMode="External"/><Relationship Id="rId1426" Type="http://schemas.openxmlformats.org/officeDocument/2006/relationships/hyperlink" Target="mailto:ahamza@fudutsinma.edu.ng" TargetMode="External"/><Relationship Id="rId228" Type="http://schemas.openxmlformats.org/officeDocument/2006/relationships/hyperlink" Target="mailto:alerooreva@gmail.com" TargetMode="External"/><Relationship Id="rId435" Type="http://schemas.openxmlformats.org/officeDocument/2006/relationships/hyperlink" Target="mailto:mosesoghuvwu@gmail.com" TargetMode="External"/><Relationship Id="rId642" Type="http://schemas.openxmlformats.org/officeDocument/2006/relationships/hyperlink" Target="mailto:abubakarmanash15@gmail.com" TargetMode="External"/><Relationship Id="rId1065" Type="http://schemas.openxmlformats.org/officeDocument/2006/relationships/hyperlink" Target="mailto:onomrobapb@funaab.edu.ng" TargetMode="External"/><Relationship Id="rId1272" Type="http://schemas.openxmlformats.org/officeDocument/2006/relationships/hyperlink" Target="mailto:atukums@unijos.edu.ng" TargetMode="External"/><Relationship Id="rId281" Type="http://schemas.openxmlformats.org/officeDocument/2006/relationships/hyperlink" Target="mailto:dinahgab20@gmail.com," TargetMode="External"/><Relationship Id="rId502" Type="http://schemas.openxmlformats.org/officeDocument/2006/relationships/hyperlink" Target="mailto:Edith.chuka-odenigbo@unn.edu.ng" TargetMode="External"/><Relationship Id="rId947" Type="http://schemas.openxmlformats.org/officeDocument/2006/relationships/hyperlink" Target="mailto:esther.odediran@uniosun.edu.ng" TargetMode="External"/><Relationship Id="rId1132" Type="http://schemas.openxmlformats.org/officeDocument/2006/relationships/hyperlink" Target="mailto:famokunde.samuel@bouesti.edu.ng" TargetMode="External"/><Relationship Id="rId76" Type="http://schemas.openxmlformats.org/officeDocument/2006/relationships/hyperlink" Target="mailto:beckykajo@gmail.com" TargetMode="External"/><Relationship Id="rId141" Type="http://schemas.openxmlformats.org/officeDocument/2006/relationships/hyperlink" Target="mailto:ogbonnachichi8@gmail.com" TargetMode="External"/><Relationship Id="rId379" Type="http://schemas.openxmlformats.org/officeDocument/2006/relationships/hyperlink" Target="mailto:funkyade88@gmail.com" TargetMode="External"/><Relationship Id="rId586" Type="http://schemas.openxmlformats.org/officeDocument/2006/relationships/hyperlink" Target="mailto:hadizazakari18@gmail.com" TargetMode="External"/><Relationship Id="rId793" Type="http://schemas.openxmlformats.org/officeDocument/2006/relationships/hyperlink" Target="mailto:ogbe.aghogho@gmail.com" TargetMode="External"/><Relationship Id="rId807" Type="http://schemas.openxmlformats.org/officeDocument/2006/relationships/hyperlink" Target="mailto:ajabor.augustina@unidel.edu.ng" TargetMode="External"/><Relationship Id="rId1437" Type="http://schemas.openxmlformats.org/officeDocument/2006/relationships/hyperlink" Target="mailto:Lonia84@gmail.com" TargetMode="External"/><Relationship Id="rId7" Type="http://schemas.openxmlformats.org/officeDocument/2006/relationships/hyperlink" Target="mailto:uokoroji61@gmail%20com" TargetMode="External"/><Relationship Id="rId239" Type="http://schemas.openxmlformats.org/officeDocument/2006/relationships/hyperlink" Target="mailto:ekanemie@gmail.com" TargetMode="External"/><Relationship Id="rId446" Type="http://schemas.openxmlformats.org/officeDocument/2006/relationships/hyperlink" Target="mailto:Isaac.atigogo@gmail.com" TargetMode="External"/><Relationship Id="rId653" Type="http://schemas.openxmlformats.org/officeDocument/2006/relationships/hyperlink" Target="mailto:jayafado@gmail.com" TargetMode="External"/><Relationship Id="rId1076" Type="http://schemas.openxmlformats.org/officeDocument/2006/relationships/hyperlink" Target="mailto:ogunjimo@funaab.edu.ng" TargetMode="External"/><Relationship Id="rId1283" Type="http://schemas.openxmlformats.org/officeDocument/2006/relationships/hyperlink" Target="mailto:aziad@unijos.edu.ng" TargetMode="External"/><Relationship Id="rId1490" Type="http://schemas.openxmlformats.org/officeDocument/2006/relationships/hyperlink" Target="mailto:pambelo@yahoo.com" TargetMode="External"/><Relationship Id="rId1504" Type="http://schemas.openxmlformats.org/officeDocument/2006/relationships/hyperlink" Target="mailto:simonameh065@gmail.com" TargetMode="External"/><Relationship Id="rId292" Type="http://schemas.openxmlformats.org/officeDocument/2006/relationships/hyperlink" Target="mailto:ephraimdan338@gmail.com," TargetMode="External"/><Relationship Id="rId306" Type="http://schemas.openxmlformats.org/officeDocument/2006/relationships/hyperlink" Target="mailto:adenugaaa@tasued.edu.ng" TargetMode="External"/><Relationship Id="rId860" Type="http://schemas.openxmlformats.org/officeDocument/2006/relationships/hyperlink" Target="mailto:aliuh58@gmail.com" TargetMode="External"/><Relationship Id="rId958" Type="http://schemas.openxmlformats.org/officeDocument/2006/relationships/hyperlink" Target="mailto:oluwatoyin.adegoke@uniosun.edu.ng" TargetMode="External"/><Relationship Id="rId1143" Type="http://schemas.openxmlformats.org/officeDocument/2006/relationships/hyperlink" Target="mailto:jummyinka02@gmail.com" TargetMode="External"/><Relationship Id="rId87" Type="http://schemas.openxmlformats.org/officeDocument/2006/relationships/hyperlink" Target="mailto:annagiende@yahoo.com" TargetMode="External"/><Relationship Id="rId513" Type="http://schemas.openxmlformats.org/officeDocument/2006/relationships/hyperlink" Target="mailto:maureen.anikwe@unn.edu.ng" TargetMode="External"/><Relationship Id="rId597" Type="http://schemas.openxmlformats.org/officeDocument/2006/relationships/hyperlink" Target="mailto:meze@ibbu.edu.ng" TargetMode="External"/><Relationship Id="rId720" Type="http://schemas.openxmlformats.org/officeDocument/2006/relationships/hyperlink" Target="mailto:elumahjoan@gmail.com" TargetMode="External"/><Relationship Id="rId818" Type="http://schemas.openxmlformats.org/officeDocument/2006/relationships/hyperlink" Target="mailto:odion.ogunbor@unidel.edu.ng" TargetMode="External"/><Relationship Id="rId1350" Type="http://schemas.openxmlformats.org/officeDocument/2006/relationships/hyperlink" Target="mailto:bashirusamailamafara@gmail.com" TargetMode="External"/><Relationship Id="rId1448" Type="http://schemas.openxmlformats.org/officeDocument/2006/relationships/hyperlink" Target="mailto:kulu.obadaki@futminna.edu.ng" TargetMode="External"/><Relationship Id="rId152" Type="http://schemas.openxmlformats.org/officeDocument/2006/relationships/hyperlink" Target="mailto:ejirojacob3@gmail.com" TargetMode="External"/><Relationship Id="rId457" Type="http://schemas.openxmlformats.org/officeDocument/2006/relationships/hyperlink" Target="mailto:omomaifebetter@gmail.com" TargetMode="External"/><Relationship Id="rId1003" Type="http://schemas.openxmlformats.org/officeDocument/2006/relationships/hyperlink" Target="mailto:omaprimate@gmail.com" TargetMode="External"/><Relationship Id="rId1087" Type="http://schemas.openxmlformats.org/officeDocument/2006/relationships/hyperlink" Target="mailto:olatejube@funaab.edu.ng" TargetMode="External"/><Relationship Id="rId1210" Type="http://schemas.openxmlformats.org/officeDocument/2006/relationships/hyperlink" Target="mailto:orebiyi.olayemi@bouesti.edu.ng" TargetMode="External"/><Relationship Id="rId1294" Type="http://schemas.openxmlformats.org/officeDocument/2006/relationships/hyperlink" Target="mailto:jimwanr@unijos.edu.ng" TargetMode="External"/><Relationship Id="rId1308" Type="http://schemas.openxmlformats.org/officeDocument/2006/relationships/hyperlink" Target="mailto:salihum@unijos.edu.ng" TargetMode="External"/><Relationship Id="rId664" Type="http://schemas.openxmlformats.org/officeDocument/2006/relationships/hyperlink" Target="mailto:suleimandanladi900@gmail.com" TargetMode="External"/><Relationship Id="rId871" Type="http://schemas.openxmlformats.org/officeDocument/2006/relationships/hyperlink" Target="mailto:saliyusuleiman@gmail.com" TargetMode="External"/><Relationship Id="rId969" Type="http://schemas.openxmlformats.org/officeDocument/2006/relationships/hyperlink" Target="mailto:ogundipejohn2015@gmail,com" TargetMode="External"/><Relationship Id="rId1515" Type="http://schemas.openxmlformats.org/officeDocument/2006/relationships/hyperlink" Target="mailto:yahayaadamurd@gmail.com" TargetMode="External"/><Relationship Id="rId14" Type="http://schemas.openxmlformats.org/officeDocument/2006/relationships/hyperlink" Target="mailto:gbenosjp@gmai.com" TargetMode="External"/><Relationship Id="rId317" Type="http://schemas.openxmlformats.org/officeDocument/2006/relationships/hyperlink" Target="mailto:bashiruoa@tasued.edu.ng" TargetMode="External"/><Relationship Id="rId524" Type="http://schemas.openxmlformats.org/officeDocument/2006/relationships/hyperlink" Target="mailto:leonard.ezema@unn.edu.ng" TargetMode="External"/><Relationship Id="rId731" Type="http://schemas.openxmlformats.org/officeDocument/2006/relationships/hyperlink" Target="mailto:kelvin.chiazor@unidel.edu.ng" TargetMode="External"/><Relationship Id="rId1154" Type="http://schemas.openxmlformats.org/officeDocument/2006/relationships/hyperlink" Target="mailto:omodara.itunu@bouesti.edu.ng" TargetMode="External"/><Relationship Id="rId1361" Type="http://schemas.openxmlformats.org/officeDocument/2006/relationships/hyperlink" Target="mailto:safiyyamami6@gmail.com" TargetMode="External"/><Relationship Id="rId1459" Type="http://schemas.openxmlformats.org/officeDocument/2006/relationships/hyperlink" Target="mailto:uualikali@futminna.edu.ng" TargetMode="External"/><Relationship Id="rId98" Type="http://schemas.openxmlformats.org/officeDocument/2006/relationships/hyperlink" Target="mailto:abarievelyn@gmail.com" TargetMode="External"/><Relationship Id="rId163" Type="http://schemas.openxmlformats.org/officeDocument/2006/relationships/hyperlink" Target="mailto:ephilomina2013@gmail.com" TargetMode="External"/><Relationship Id="rId370" Type="http://schemas.openxmlformats.org/officeDocument/2006/relationships/hyperlink" Target="mailto:murtala.shehu@fubk.edu.ng" TargetMode="External"/><Relationship Id="rId829" Type="http://schemas.openxmlformats.org/officeDocument/2006/relationships/hyperlink" Target="mailto:saleemahbk@gmail.com" TargetMode="External"/><Relationship Id="rId1014" Type="http://schemas.openxmlformats.org/officeDocument/2006/relationships/hyperlink" Target="mailto:estherijeoma124@gmail.com" TargetMode="External"/><Relationship Id="rId1221" Type="http://schemas.openxmlformats.org/officeDocument/2006/relationships/hyperlink" Target="mailto:dint@unijos.edu.ng" TargetMode="External"/><Relationship Id="rId230" Type="http://schemas.openxmlformats.org/officeDocument/2006/relationships/hyperlink" Target="mailto:donatusudejp@gmail.com" TargetMode="External"/><Relationship Id="rId468" Type="http://schemas.openxmlformats.org/officeDocument/2006/relationships/hyperlink" Target="mailto:Rayzokafor@gmail.com" TargetMode="External"/><Relationship Id="rId675" Type="http://schemas.openxmlformats.org/officeDocument/2006/relationships/hyperlink" Target="mailto:coredlichika@gmail.com" TargetMode="External"/><Relationship Id="rId882" Type="http://schemas.openxmlformats.org/officeDocument/2006/relationships/hyperlink" Target="mailto:lambayagwazah@gmail.com" TargetMode="External"/><Relationship Id="rId1098" Type="http://schemas.openxmlformats.org/officeDocument/2006/relationships/hyperlink" Target="mailto:ibrokana@fom.com" TargetMode="External"/><Relationship Id="rId1319" Type="http://schemas.openxmlformats.org/officeDocument/2006/relationships/hyperlink" Target="mailto:senkangs@unijos.edu.ng" TargetMode="External"/><Relationship Id="rId1526" Type="http://schemas.openxmlformats.org/officeDocument/2006/relationships/hyperlink" Target="mailto:yahayaaishatum@gmail.com" TargetMode="External"/><Relationship Id="rId25" Type="http://schemas.openxmlformats.org/officeDocument/2006/relationships/hyperlink" Target="mailto:yidoughaesido@gmail.com" TargetMode="External"/><Relationship Id="rId328" Type="http://schemas.openxmlformats.org/officeDocument/2006/relationships/hyperlink" Target="mailto:kennyakoko@gmail.com" TargetMode="External"/><Relationship Id="rId535" Type="http://schemas.openxmlformats.org/officeDocument/2006/relationships/hyperlink" Target="mailto:chinweike.ezugwu@unn.edu.ng" TargetMode="External"/><Relationship Id="rId742" Type="http://schemas.openxmlformats.org/officeDocument/2006/relationships/hyperlink" Target="mailto:alonxo59@gmail.com" TargetMode="External"/><Relationship Id="rId1165" Type="http://schemas.openxmlformats.org/officeDocument/2006/relationships/hyperlink" Target="mailto:awolumate.rebecca.@bouesti.edu.ng" TargetMode="External"/><Relationship Id="rId1372" Type="http://schemas.openxmlformats.org/officeDocument/2006/relationships/hyperlink" Target="mailto:olawal@fudutsinma.edu.ng" TargetMode="External"/><Relationship Id="rId174" Type="http://schemas.openxmlformats.org/officeDocument/2006/relationships/hyperlink" Target="mailto:felixonyute@gmail.com" TargetMode="External"/><Relationship Id="rId381" Type="http://schemas.openxmlformats.org/officeDocument/2006/relationships/hyperlink" Target="mailto:christyokeke@gmail.com" TargetMode="External"/><Relationship Id="rId602" Type="http://schemas.openxmlformats.org/officeDocument/2006/relationships/hyperlink" Target="mailto:yeeshanauzo@gmail.com" TargetMode="External"/><Relationship Id="rId1025" Type="http://schemas.openxmlformats.org/officeDocument/2006/relationships/hyperlink" Target="mailto:banusooo@funaab.edu.ng" TargetMode="External"/><Relationship Id="rId1232" Type="http://schemas.openxmlformats.org/officeDocument/2006/relationships/hyperlink" Target="mailto:auwalua@unijos.edu.ng" TargetMode="External"/><Relationship Id="rId241" Type="http://schemas.openxmlformats.org/officeDocument/2006/relationships/hyperlink" Target="mailto:imoakaka4u@yahoo.com" TargetMode="External"/><Relationship Id="rId479" Type="http://schemas.openxmlformats.org/officeDocument/2006/relationships/hyperlink" Target="mailto:victoriaokechris@gmail.com" TargetMode="External"/><Relationship Id="rId686" Type="http://schemas.openxmlformats.org/officeDocument/2006/relationships/hyperlink" Target="mailto:coachabs40@gmail.com" TargetMode="External"/><Relationship Id="rId893" Type="http://schemas.openxmlformats.org/officeDocument/2006/relationships/hyperlink" Target="mailto:nasirbee@abu.edu.ng" TargetMode="External"/><Relationship Id="rId907" Type="http://schemas.openxmlformats.org/officeDocument/2006/relationships/hyperlink" Target="mailto:efuntade.gbojubola@adelekeuniversity.edu.ng" TargetMode="External"/><Relationship Id="rId36" Type="http://schemas.openxmlformats.org/officeDocument/2006/relationships/hyperlink" Target="mailto:gesiala@yahoo.co.uk" TargetMode="External"/><Relationship Id="rId339" Type="http://schemas.openxmlformats.org/officeDocument/2006/relationships/hyperlink" Target="mailto:olaitanpa@tasued.edu.ng" TargetMode="External"/><Relationship Id="rId546" Type="http://schemas.openxmlformats.org/officeDocument/2006/relationships/hyperlink" Target="mailto:Eucharia.ugorji@unn.edu.ng" TargetMode="External"/><Relationship Id="rId753" Type="http://schemas.openxmlformats.org/officeDocument/2006/relationships/hyperlink" Target="mailto:joy.udoma@unidel.edu.ng" TargetMode="External"/><Relationship Id="rId1176" Type="http://schemas.openxmlformats.org/officeDocument/2006/relationships/hyperlink" Target="mailto:mustapha.akeem@bouesti.edu.ng" TargetMode="External"/><Relationship Id="rId1383" Type="http://schemas.openxmlformats.org/officeDocument/2006/relationships/hyperlink" Target="mailto:lazarusazenda9@gmail.com" TargetMode="External"/><Relationship Id="rId101" Type="http://schemas.openxmlformats.org/officeDocument/2006/relationships/hyperlink" Target="mailto:jayneogwuche@yahoo.com" TargetMode="External"/><Relationship Id="rId185" Type="http://schemas.openxmlformats.org/officeDocument/2006/relationships/hyperlink" Target="mailto:chuksidoge@gmail.com" TargetMode="External"/><Relationship Id="rId406" Type="http://schemas.openxmlformats.org/officeDocument/2006/relationships/hyperlink" Target="mailto:akpuma-godfrey@delsu.edu.ng" TargetMode="External"/><Relationship Id="rId960" Type="http://schemas.openxmlformats.org/officeDocument/2006/relationships/hyperlink" Target="mailto:abosede.adeleke@uniosun.edu.ng" TargetMode="External"/><Relationship Id="rId1036" Type="http://schemas.openxmlformats.org/officeDocument/2006/relationships/hyperlink" Target="mailto:adebayoja@funaab.edu.ng" TargetMode="External"/><Relationship Id="rId1243" Type="http://schemas.openxmlformats.org/officeDocument/2006/relationships/hyperlink" Target="mailto:vivianchinwe16@gmail.com" TargetMode="External"/><Relationship Id="rId392" Type="http://schemas.openxmlformats.org/officeDocument/2006/relationships/hyperlink" Target="mailto:omogbiyablessing7@gmail.com" TargetMode="External"/><Relationship Id="rId613" Type="http://schemas.openxmlformats.org/officeDocument/2006/relationships/hyperlink" Target="mailto:adamujibrinahmed@gmail.com" TargetMode="External"/><Relationship Id="rId697" Type="http://schemas.openxmlformats.org/officeDocument/2006/relationships/hyperlink" Target="mailto:giftapaji@gmail.com" TargetMode="External"/><Relationship Id="rId820" Type="http://schemas.openxmlformats.org/officeDocument/2006/relationships/hyperlink" Target="mailto:egunnwando1@gmail.com" TargetMode="External"/><Relationship Id="rId918" Type="http://schemas.openxmlformats.org/officeDocument/2006/relationships/hyperlink" Target="mailto:mohammed.olajumoke@adelekeuniversity.edu.ng" TargetMode="External"/><Relationship Id="rId1450" Type="http://schemas.openxmlformats.org/officeDocument/2006/relationships/hyperlink" Target="mailto:benlegbo@futminna.edu.ng" TargetMode="External"/><Relationship Id="rId252" Type="http://schemas.openxmlformats.org/officeDocument/2006/relationships/hyperlink" Target="mailto:akaninyeneusen3@gmail.com" TargetMode="External"/><Relationship Id="rId1103" Type="http://schemas.openxmlformats.org/officeDocument/2006/relationships/hyperlink" Target="mailto:abimbolaalabi82@gmail.com" TargetMode="External"/><Relationship Id="rId1187" Type="http://schemas.openxmlformats.org/officeDocument/2006/relationships/hyperlink" Target="mailto:adegboye.eyitope@bouesti.edu.ng" TargetMode="External"/><Relationship Id="rId1310" Type="http://schemas.openxmlformats.org/officeDocument/2006/relationships/hyperlink" Target="mailto:ayubasa@unijos.edu.ng" TargetMode="External"/><Relationship Id="rId1408" Type="http://schemas.openxmlformats.org/officeDocument/2006/relationships/hyperlink" Target="mailto:msabba@fudutsinma.edu.ng" TargetMode="External"/><Relationship Id="rId47" Type="http://schemas.openxmlformats.org/officeDocument/2006/relationships/hyperlink" Target="mailto:alisalihu3@gmail.com" TargetMode="External"/><Relationship Id="rId112" Type="http://schemas.openxmlformats.org/officeDocument/2006/relationships/hyperlink" Target="mailto:ene.adoda@gmail.com" TargetMode="External"/><Relationship Id="rId557" Type="http://schemas.openxmlformats.org/officeDocument/2006/relationships/hyperlink" Target="mailto:lory.aja@unn.edu.ng" TargetMode="External"/><Relationship Id="rId764" Type="http://schemas.openxmlformats.org/officeDocument/2006/relationships/hyperlink" Target="mailto:joaganwonyi@gmail.com" TargetMode="External"/><Relationship Id="rId971" Type="http://schemas.openxmlformats.org/officeDocument/2006/relationships/hyperlink" Target="mailto:olubukola.ogundoyin@uniosun.edu.ng" TargetMode="External"/><Relationship Id="rId1394" Type="http://schemas.openxmlformats.org/officeDocument/2006/relationships/hyperlink" Target="mailto:aminukoki66@gmail.com" TargetMode="External"/><Relationship Id="rId196" Type="http://schemas.openxmlformats.org/officeDocument/2006/relationships/hyperlink" Target="mailto:mercy.unumeri@dou.edu.ng" TargetMode="External"/><Relationship Id="rId417" Type="http://schemas.openxmlformats.org/officeDocument/2006/relationships/hyperlink" Target="mailto:adogbejiemmanuel@gmail.com" TargetMode="External"/><Relationship Id="rId624" Type="http://schemas.openxmlformats.org/officeDocument/2006/relationships/hyperlink" Target="mailto:aliyuumaruibrahim477@gmail.com" TargetMode="External"/><Relationship Id="rId831" Type="http://schemas.openxmlformats.org/officeDocument/2006/relationships/hyperlink" Target="mailto:yusufmadu76@gmail.com" TargetMode="External"/><Relationship Id="rId1047" Type="http://schemas.openxmlformats.org/officeDocument/2006/relationships/hyperlink" Target="mailto:kazeemtg@funaab.edu.ng" TargetMode="External"/><Relationship Id="rId1254" Type="http://schemas.openxmlformats.org/officeDocument/2006/relationships/hyperlink" Target="mailto:molademsheliat@unijos.edu.ng" TargetMode="External"/><Relationship Id="rId1461" Type="http://schemas.openxmlformats.org/officeDocument/2006/relationships/hyperlink" Target="mailto:suleregistrar@gmail.com" TargetMode="External"/><Relationship Id="rId263" Type="http://schemas.openxmlformats.org/officeDocument/2006/relationships/hyperlink" Target="mailto:esutrinity13@gmail.com" TargetMode="External"/><Relationship Id="rId470" Type="http://schemas.openxmlformats.org/officeDocument/2006/relationships/hyperlink" Target="mailto:ogbogbo-veronica@delsu.edu.ng" TargetMode="External"/><Relationship Id="rId929" Type="http://schemas.openxmlformats.org/officeDocument/2006/relationships/hyperlink" Target="mailto:titus.adeniyi@uniosun.edu.ng" TargetMode="External"/><Relationship Id="rId1114" Type="http://schemas.openxmlformats.org/officeDocument/2006/relationships/hyperlink" Target="mailto:adebusayofakunle@gmail.com" TargetMode="External"/><Relationship Id="rId1321" Type="http://schemas.openxmlformats.org/officeDocument/2006/relationships/hyperlink" Target="mailto:abimikum@unijos.edu.ng" TargetMode="External"/><Relationship Id="rId58" Type="http://schemas.openxmlformats.org/officeDocument/2006/relationships/hyperlink" Target="mailto:agogoamara@gmail.com" TargetMode="External"/><Relationship Id="rId123" Type="http://schemas.openxmlformats.org/officeDocument/2006/relationships/hyperlink" Target="mailto:ibrahimgaladima233@gmail.com" TargetMode="External"/><Relationship Id="rId330" Type="http://schemas.openxmlformats.org/officeDocument/2006/relationships/hyperlink" Target="mailto:lawalko@tasued.edu.ng" TargetMode="External"/><Relationship Id="rId568" Type="http://schemas.openxmlformats.org/officeDocument/2006/relationships/hyperlink" Target="mailto:zahsharis@gmail.com" TargetMode="External"/><Relationship Id="rId775" Type="http://schemas.openxmlformats.org/officeDocument/2006/relationships/hyperlink" Target="mailto:okuborf@gmail.com" TargetMode="External"/><Relationship Id="rId982" Type="http://schemas.openxmlformats.org/officeDocument/2006/relationships/hyperlink" Target="mailto:treasurevictor@gmail.com" TargetMode="External"/><Relationship Id="rId1198" Type="http://schemas.openxmlformats.org/officeDocument/2006/relationships/hyperlink" Target="mailto:tundeajayi@gmail.com" TargetMode="External"/><Relationship Id="rId1419" Type="http://schemas.openxmlformats.org/officeDocument/2006/relationships/hyperlink" Target="mailto:giorhemba@fudutsinma.edu.ng" TargetMode="External"/><Relationship Id="rId428" Type="http://schemas.openxmlformats.org/officeDocument/2006/relationships/hyperlink" Target="mailto:etarighobe-ediri@delsu.edu.ng" TargetMode="External"/><Relationship Id="rId635" Type="http://schemas.openxmlformats.org/officeDocument/2006/relationships/hyperlink" Target="mailto:assuleima004@gmail.com" TargetMode="External"/><Relationship Id="rId842" Type="http://schemas.openxmlformats.org/officeDocument/2006/relationships/hyperlink" Target="mailto:musagombawaa@gmail.com" TargetMode="External"/><Relationship Id="rId1058" Type="http://schemas.openxmlformats.org/officeDocument/2006/relationships/hyperlink" Target="mailto:adesolara@funaab.edu.ng" TargetMode="External"/><Relationship Id="rId1265" Type="http://schemas.openxmlformats.org/officeDocument/2006/relationships/hyperlink" Target="mailto:jauror@unijos.edu.ng" TargetMode="External"/><Relationship Id="rId1472" Type="http://schemas.openxmlformats.org/officeDocument/2006/relationships/hyperlink" Target="mailto:Habiba.audu@futminna.edu.ng" TargetMode="External"/><Relationship Id="rId274" Type="http://schemas.openxmlformats.org/officeDocument/2006/relationships/hyperlink" Target="mailto:nseidara92@gmail.com!" TargetMode="External"/><Relationship Id="rId481" Type="http://schemas.openxmlformats.org/officeDocument/2006/relationships/hyperlink" Target="mailto:Ogbekenebrenda39@gmail.com" TargetMode="External"/><Relationship Id="rId702" Type="http://schemas.openxmlformats.org/officeDocument/2006/relationships/hyperlink" Target="mailto:caroteeoyaleke@gmail.com" TargetMode="External"/><Relationship Id="rId1125" Type="http://schemas.openxmlformats.org/officeDocument/2006/relationships/hyperlink" Target="mailto:fmorakinyoogele@gmail.com" TargetMode="External"/><Relationship Id="rId1332" Type="http://schemas.openxmlformats.org/officeDocument/2006/relationships/hyperlink" Target="mailto:Sunday_esho@unilesa.edu.ng" TargetMode="External"/><Relationship Id="rId69" Type="http://schemas.openxmlformats.org/officeDocument/2006/relationships/hyperlink" Target="mailto:dogonjerry@gmail.com" TargetMode="External"/><Relationship Id="rId134" Type="http://schemas.openxmlformats.org/officeDocument/2006/relationships/hyperlink" Target="mailto:ozomatabashir@gmail.com" TargetMode="External"/><Relationship Id="rId579" Type="http://schemas.openxmlformats.org/officeDocument/2006/relationships/hyperlink" Target="mailto:asalihulapai@gmail.com" TargetMode="External"/><Relationship Id="rId786" Type="http://schemas.openxmlformats.org/officeDocument/2006/relationships/hyperlink" Target="mailto:james.ogor@unidel.edu.ng" TargetMode="External"/><Relationship Id="rId993" Type="http://schemas.openxmlformats.org/officeDocument/2006/relationships/hyperlink" Target="mailto:obiageriwokocha@gmail.com" TargetMode="External"/><Relationship Id="rId341" Type="http://schemas.openxmlformats.org/officeDocument/2006/relationships/hyperlink" Target="mailto:olojaolujimi@gmail.com" TargetMode="External"/><Relationship Id="rId439" Type="http://schemas.openxmlformats.org/officeDocument/2006/relationships/hyperlink" Target="mailto:imuere-bulouere@delsu.edu.ng" TargetMode="External"/><Relationship Id="rId646" Type="http://schemas.openxmlformats.org/officeDocument/2006/relationships/hyperlink" Target="mailto:hamzaamallee@gmail.com" TargetMode="External"/><Relationship Id="rId1069" Type="http://schemas.openxmlformats.org/officeDocument/2006/relationships/hyperlink" Target="mailto:bolajido@funaab.edu.ng" TargetMode="External"/><Relationship Id="rId1276" Type="http://schemas.openxmlformats.org/officeDocument/2006/relationships/hyperlink" Target="mailto:nimyela@unijos.edu.ng" TargetMode="External"/><Relationship Id="rId1483" Type="http://schemas.openxmlformats.org/officeDocument/2006/relationships/hyperlink" Target="mailto:Zubees4friends11@gmail.com" TargetMode="External"/><Relationship Id="rId201" Type="http://schemas.openxmlformats.org/officeDocument/2006/relationships/hyperlink" Target="mailto:oyibo.maureen@dou.edu.ng" TargetMode="External"/><Relationship Id="rId285" Type="http://schemas.openxmlformats.org/officeDocument/2006/relationships/hyperlink" Target="mailto:Umohappolonia50@gmail.com," TargetMode="External"/><Relationship Id="rId506" Type="http://schemas.openxmlformats.org/officeDocument/2006/relationships/hyperlink" Target="mailto:uche.okoli@unn.edu.ng" TargetMode="External"/><Relationship Id="rId853" Type="http://schemas.openxmlformats.org/officeDocument/2006/relationships/hyperlink" Target="mailto:bilkisualiyu46@gmail.com" TargetMode="External"/><Relationship Id="rId1136" Type="http://schemas.openxmlformats.org/officeDocument/2006/relationships/hyperlink" Target="mailto:adebimpeogundana@gmail.com" TargetMode="External"/><Relationship Id="rId492" Type="http://schemas.openxmlformats.org/officeDocument/2006/relationships/hyperlink" Target="mailto:Noelnwanokwai@gmail.com" TargetMode="External"/><Relationship Id="rId713" Type="http://schemas.openxmlformats.org/officeDocument/2006/relationships/hyperlink" Target="mailto:et.ajayi@oaustech.edu.ng" TargetMode="External"/><Relationship Id="rId797" Type="http://schemas.openxmlformats.org/officeDocument/2006/relationships/hyperlink" Target="mailto:clara.obarakpor@unidel.edu.ng" TargetMode="External"/><Relationship Id="rId920" Type="http://schemas.openxmlformats.org/officeDocument/2006/relationships/hyperlink" Target="mailto:lydiaoluwatosinadeoye@gmail.com" TargetMode="External"/><Relationship Id="rId1343" Type="http://schemas.openxmlformats.org/officeDocument/2006/relationships/hyperlink" Target="mailto:oluwasina_ogunsuyi@unilesa.ed.ng" TargetMode="External"/><Relationship Id="rId145" Type="http://schemas.openxmlformats.org/officeDocument/2006/relationships/hyperlink" Target="mailto:chinaza.nwalor@dou.edu.ng" TargetMode="External"/><Relationship Id="rId352" Type="http://schemas.openxmlformats.org/officeDocument/2006/relationships/hyperlink" Target="mailto:bintalive@yahoo.com" TargetMode="External"/><Relationship Id="rId1203" Type="http://schemas.openxmlformats.org/officeDocument/2006/relationships/hyperlink" Target="mailto:afolayanomolara@boueiedu.ng" TargetMode="External"/><Relationship Id="rId1287" Type="http://schemas.openxmlformats.org/officeDocument/2006/relationships/hyperlink" Target="mailto:maigidan@unijos.edu.ng" TargetMode="External"/><Relationship Id="rId1410" Type="http://schemas.openxmlformats.org/officeDocument/2006/relationships/hyperlink" Target="mailto:folawal@fudutsinma.edu.ng" TargetMode="External"/><Relationship Id="rId1508" Type="http://schemas.openxmlformats.org/officeDocument/2006/relationships/hyperlink" Target="mailto:muawuyyab@gmail.com" TargetMode="External"/><Relationship Id="rId212" Type="http://schemas.openxmlformats.org/officeDocument/2006/relationships/hyperlink" Target="mailto:stellaogo1970@gmail.com" TargetMode="External"/><Relationship Id="rId657" Type="http://schemas.openxmlformats.org/officeDocument/2006/relationships/hyperlink" Target="mailto:ifeomamodozie@gmail.com" TargetMode="External"/><Relationship Id="rId864" Type="http://schemas.openxmlformats.org/officeDocument/2006/relationships/hyperlink" Target="mailto:ishaqkakaki@gmail.com" TargetMode="External"/><Relationship Id="rId1494" Type="http://schemas.openxmlformats.org/officeDocument/2006/relationships/hyperlink" Target="mailto:mljabaka@fugusau.edu.ng" TargetMode="External"/><Relationship Id="rId296" Type="http://schemas.openxmlformats.org/officeDocument/2006/relationships/hyperlink" Target="mailto:glogem007@gmail.com" TargetMode="External"/><Relationship Id="rId517" Type="http://schemas.openxmlformats.org/officeDocument/2006/relationships/hyperlink" Target="mailto:maria.nwufo@unn.edu.ng" TargetMode="External"/><Relationship Id="rId724" Type="http://schemas.openxmlformats.org/officeDocument/2006/relationships/hyperlink" Target="mailto:specialbreed68@gmail.com" TargetMode="External"/><Relationship Id="rId931" Type="http://schemas.openxmlformats.org/officeDocument/2006/relationships/hyperlink" Target="mailto:oluwaloni.adufe@uniosun.edu.ng" TargetMode="External"/><Relationship Id="rId1147" Type="http://schemas.openxmlformats.org/officeDocument/2006/relationships/hyperlink" Target="mailto:odemonifila.jesephine@bouesti.edu" TargetMode="External"/><Relationship Id="rId1354" Type="http://schemas.openxmlformats.org/officeDocument/2006/relationships/hyperlink" Target="mailto:muhammaddauda2015@gmail.com" TargetMode="External"/><Relationship Id="rId60" Type="http://schemas.openxmlformats.org/officeDocument/2006/relationships/hyperlink" Target="mailto:mmemsontop@gmail.com" TargetMode="External"/><Relationship Id="rId156" Type="http://schemas.openxmlformats.org/officeDocument/2006/relationships/hyperlink" Target="mailto:olatunjifunke20@gmail.com" TargetMode="External"/><Relationship Id="rId363" Type="http://schemas.openxmlformats.org/officeDocument/2006/relationships/hyperlink" Target="mailto:kabirahmadsaad@gmail.com" TargetMode="External"/><Relationship Id="rId570" Type="http://schemas.openxmlformats.org/officeDocument/2006/relationships/hyperlink" Target="mailto:mmoha.mm@mail.com" TargetMode="External"/><Relationship Id="rId1007" Type="http://schemas.openxmlformats.org/officeDocument/2006/relationships/hyperlink" Target="mailto:adokaluogbonne109@gmail.com" TargetMode="External"/><Relationship Id="rId1214" Type="http://schemas.openxmlformats.org/officeDocument/2006/relationships/hyperlink" Target="mailto:madugue@unijos.edu.ng" TargetMode="External"/><Relationship Id="rId1421" Type="http://schemas.openxmlformats.org/officeDocument/2006/relationships/hyperlink" Target="mailto:cosmastijam007@gmail.com" TargetMode="External"/><Relationship Id="rId223" Type="http://schemas.openxmlformats.org/officeDocument/2006/relationships/hyperlink" Target="mailto:jeroht@yahoo.com" TargetMode="External"/><Relationship Id="rId430" Type="http://schemas.openxmlformats.org/officeDocument/2006/relationships/hyperlink" Target="mailto:mathewinomiesa@gmail.com" TargetMode="External"/><Relationship Id="rId668" Type="http://schemas.openxmlformats.org/officeDocument/2006/relationships/hyperlink" Target="mailto:madinatankohabufari@gmail.com" TargetMode="External"/><Relationship Id="rId875" Type="http://schemas.openxmlformats.org/officeDocument/2006/relationships/hyperlink" Target="mailto:shehuusman79@yahoo.com" TargetMode="External"/><Relationship Id="rId1060" Type="http://schemas.openxmlformats.org/officeDocument/2006/relationships/hyperlink" Target="mailto:babatundeoj@funaab.edu.ng" TargetMode="External"/><Relationship Id="rId1298" Type="http://schemas.openxmlformats.org/officeDocument/2006/relationships/hyperlink" Target="mailto:ndaml@unijos.edu.ng" TargetMode="External"/><Relationship Id="rId1519" Type="http://schemas.openxmlformats.org/officeDocument/2006/relationships/hyperlink" Target="mailto:timothygaladima@nsuk.edu.ng" TargetMode="External"/><Relationship Id="rId18" Type="http://schemas.openxmlformats.org/officeDocument/2006/relationships/hyperlink" Target="mailto:bolouyebozegha@gmail.com" TargetMode="External"/><Relationship Id="rId528" Type="http://schemas.openxmlformats.org/officeDocument/2006/relationships/hyperlink" Target="mailto:ogechi.okeke@unn.edu.ng" TargetMode="External"/><Relationship Id="rId735" Type="http://schemas.openxmlformats.org/officeDocument/2006/relationships/hyperlink" Target="mailto:juliet.anigboro@unidel.edu.ng" TargetMode="External"/><Relationship Id="rId942" Type="http://schemas.openxmlformats.org/officeDocument/2006/relationships/hyperlink" Target="mailto:raheed.adejuwon@uniosun.edu.ng" TargetMode="External"/><Relationship Id="rId1158" Type="http://schemas.openxmlformats.org/officeDocument/2006/relationships/hyperlink" Target="mailto:bukolagracea@gmail.com" TargetMode="External"/><Relationship Id="rId1365" Type="http://schemas.openxmlformats.org/officeDocument/2006/relationships/hyperlink" Target="mailto:maryammuazu80@gmail.com" TargetMode="External"/><Relationship Id="rId167" Type="http://schemas.openxmlformats.org/officeDocument/2006/relationships/hyperlink" Target="mailto:ekemenaokoro@gmail.com" TargetMode="External"/><Relationship Id="rId374" Type="http://schemas.openxmlformats.org/officeDocument/2006/relationships/hyperlink" Target="mailto:kenddy26@gmail.com" TargetMode="External"/><Relationship Id="rId581" Type="http://schemas.openxmlformats.org/officeDocument/2006/relationships/hyperlink" Target="mailto:yeeshanauzo@gmail.com" TargetMode="External"/><Relationship Id="rId1018" Type="http://schemas.openxmlformats.org/officeDocument/2006/relationships/hyperlink" Target="mailto:abefelicia01@gmail.com" TargetMode="External"/><Relationship Id="rId1225" Type="http://schemas.openxmlformats.org/officeDocument/2006/relationships/hyperlink" Target="mailto:chojia@unijos.edu.ng" TargetMode="External"/><Relationship Id="rId1432" Type="http://schemas.openxmlformats.org/officeDocument/2006/relationships/hyperlink" Target="mailto:Kb.ahmed@futminna.edu.ng" TargetMode="External"/><Relationship Id="rId71" Type="http://schemas.openxmlformats.org/officeDocument/2006/relationships/hyperlink" Target="mailto:jacobtona@gmail.com" TargetMode="External"/><Relationship Id="rId234" Type="http://schemas.openxmlformats.org/officeDocument/2006/relationships/hyperlink" Target="mailto:d2aberyl@gmail.com," TargetMode="External"/><Relationship Id="rId679" Type="http://schemas.openxmlformats.org/officeDocument/2006/relationships/hyperlink" Target="mailto:babayolazumo@gmail.com" TargetMode="External"/><Relationship Id="rId802" Type="http://schemas.openxmlformats.org/officeDocument/2006/relationships/hyperlink" Target="mailto:etunimleticia@gmail.com" TargetMode="External"/><Relationship Id="rId886" Type="http://schemas.openxmlformats.org/officeDocument/2006/relationships/hyperlink" Target="mailto:ibrahimtanimu73@gmail.com" TargetMode="External"/><Relationship Id="rId2" Type="http://schemas.openxmlformats.org/officeDocument/2006/relationships/hyperlink" Target="mailto:saintlaurence2009@gmail.com" TargetMode="External"/><Relationship Id="rId29" Type="http://schemas.openxmlformats.org/officeDocument/2006/relationships/hyperlink" Target="mailto:eremax16@gmail.com" TargetMode="External"/><Relationship Id="rId441" Type="http://schemas.openxmlformats.org/officeDocument/2006/relationships/hyperlink" Target="mailto:ashimatoyon@gmail.com" TargetMode="External"/><Relationship Id="rId539" Type="http://schemas.openxmlformats.org/officeDocument/2006/relationships/hyperlink" Target="mailto:patrick.emeter@unn.edu.ng" TargetMode="External"/><Relationship Id="rId746" Type="http://schemas.openxmlformats.org/officeDocument/2006/relationships/hyperlink" Target="mailto:hukwunwike.uzoka@unidel.edu.ng" TargetMode="External"/><Relationship Id="rId1071" Type="http://schemas.openxmlformats.org/officeDocument/2006/relationships/hyperlink" Target="mailto:adebayoab@funaab.edu.ng" TargetMode="External"/><Relationship Id="rId1169" Type="http://schemas.openxmlformats.org/officeDocument/2006/relationships/hyperlink" Target="mailto:akinlajayetunde@gmail.com" TargetMode="External"/><Relationship Id="rId1376" Type="http://schemas.openxmlformats.org/officeDocument/2006/relationships/hyperlink" Target="mailto:prettylams@gmail.com" TargetMode="External"/><Relationship Id="rId178" Type="http://schemas.openxmlformats.org/officeDocument/2006/relationships/hyperlink" Target="mailto:agbeyeke.chukwurimazu@dou.edu.ng" TargetMode="External"/><Relationship Id="rId301" Type="http://schemas.openxmlformats.org/officeDocument/2006/relationships/hyperlink" Target="mailto:adebayoos@tasued.edu.ng" TargetMode="External"/><Relationship Id="rId953" Type="http://schemas.openxmlformats.org/officeDocument/2006/relationships/hyperlink" Target="mailto:olagoke.awotayo@uniosun.edu.ng" TargetMode="External"/><Relationship Id="rId1029" Type="http://schemas.openxmlformats.org/officeDocument/2006/relationships/hyperlink" Target="mailto:badmuswa@funaab.edu.ng" TargetMode="External"/><Relationship Id="rId1236" Type="http://schemas.openxmlformats.org/officeDocument/2006/relationships/hyperlink" Target="mailto:mwaibomgd@unijos.edu.ng" TargetMode="External"/><Relationship Id="rId82" Type="http://schemas.openxmlformats.org/officeDocument/2006/relationships/hyperlink" Target="mailto:umaryakubu222@gmail.com" TargetMode="External"/><Relationship Id="rId385" Type="http://schemas.openxmlformats.org/officeDocument/2006/relationships/hyperlink" Target="mailto:unuafe.juliet@delsu.edu.ng" TargetMode="External"/><Relationship Id="rId592" Type="http://schemas.openxmlformats.org/officeDocument/2006/relationships/hyperlink" Target="mailto:veraamekeameh@gmail.com" TargetMode="External"/><Relationship Id="rId606" Type="http://schemas.openxmlformats.org/officeDocument/2006/relationships/hyperlink" Target="mailto:gbaahmed@yahoo.com" TargetMode="External"/><Relationship Id="rId813" Type="http://schemas.openxmlformats.org/officeDocument/2006/relationships/hyperlink" Target="mailto:pigumbor@gmail.com" TargetMode="External"/><Relationship Id="rId1443" Type="http://schemas.openxmlformats.org/officeDocument/2006/relationships/hyperlink" Target="mailto:Kolo.zaccheaus@futminna.edu.ng" TargetMode="External"/><Relationship Id="rId245" Type="http://schemas.openxmlformats.org/officeDocument/2006/relationships/hyperlink" Target="mailto:toyohannah@237@gmail.com" TargetMode="External"/><Relationship Id="rId452" Type="http://schemas.openxmlformats.org/officeDocument/2006/relationships/hyperlink" Target="mailto:chiadikajohn@gmail.com" TargetMode="External"/><Relationship Id="rId897" Type="http://schemas.openxmlformats.org/officeDocument/2006/relationships/hyperlink" Target="mailto:ibrahimargungu@gmail.com" TargetMode="External"/><Relationship Id="rId1082" Type="http://schemas.openxmlformats.org/officeDocument/2006/relationships/hyperlink" Target="mailto:akinbimita@funaab.edu.ng" TargetMode="External"/><Relationship Id="rId1303" Type="http://schemas.openxmlformats.org/officeDocument/2006/relationships/hyperlink" Target="mailto:mafyail@unijos.edu.ng" TargetMode="External"/><Relationship Id="rId1510" Type="http://schemas.openxmlformats.org/officeDocument/2006/relationships/hyperlink" Target="mailto:shamaki@fugus.edu.ng" TargetMode="External"/><Relationship Id="rId105" Type="http://schemas.openxmlformats.org/officeDocument/2006/relationships/hyperlink" Target="mailto:musadahiru2002@yahoo.com" TargetMode="External"/><Relationship Id="rId312" Type="http://schemas.openxmlformats.org/officeDocument/2006/relationships/hyperlink" Target="mailto:amusaaa@tasued.edu.ng" TargetMode="External"/><Relationship Id="rId757" Type="http://schemas.openxmlformats.org/officeDocument/2006/relationships/hyperlink" Target="mailto:anthonia.shaka@unidel.edu.ng" TargetMode="External"/><Relationship Id="rId964" Type="http://schemas.openxmlformats.org/officeDocument/2006/relationships/hyperlink" Target="mailto:abimbola.opoosun@uniosun.edu.ng" TargetMode="External"/><Relationship Id="rId1387" Type="http://schemas.openxmlformats.org/officeDocument/2006/relationships/hyperlink" Target="mailto:bilraj280@gmail.com" TargetMode="External"/><Relationship Id="rId93" Type="http://schemas.openxmlformats.org/officeDocument/2006/relationships/hyperlink" Target="mailto:meenahgee11@gmail.com" TargetMode="External"/><Relationship Id="rId189" Type="http://schemas.openxmlformats.org/officeDocument/2006/relationships/hyperlink" Target="mailto:ikediashi.charles@dou.edu.ng" TargetMode="External"/><Relationship Id="rId396" Type="http://schemas.openxmlformats.org/officeDocument/2006/relationships/hyperlink" Target="mailto:izumonday8@gmail.com" TargetMode="External"/><Relationship Id="rId617" Type="http://schemas.openxmlformats.org/officeDocument/2006/relationships/hyperlink" Target="mailto:registrar@ibbu.edu.ng" TargetMode="External"/><Relationship Id="rId824" Type="http://schemas.openxmlformats.org/officeDocument/2006/relationships/hyperlink" Target="mailto:Baminu46@gmail.com" TargetMode="External"/><Relationship Id="rId1247" Type="http://schemas.openxmlformats.org/officeDocument/2006/relationships/hyperlink" Target="mailto:allid@unijos.edu.ng" TargetMode="External"/><Relationship Id="rId1454" Type="http://schemas.openxmlformats.org/officeDocument/2006/relationships/hyperlink" Target="mailto:luciyiye@futminna.edu.ng" TargetMode="External"/><Relationship Id="rId256" Type="http://schemas.openxmlformats.org/officeDocument/2006/relationships/hyperlink" Target="mailto:fransiscaibanga@gmail.com," TargetMode="External"/><Relationship Id="rId463" Type="http://schemas.openxmlformats.org/officeDocument/2006/relationships/hyperlink" Target="mailto:nkachikanadi@gmail.com" TargetMode="External"/><Relationship Id="rId670" Type="http://schemas.openxmlformats.org/officeDocument/2006/relationships/hyperlink" Target="mailto:atoshishekarau65@gmail.com" TargetMode="External"/><Relationship Id="rId1093" Type="http://schemas.openxmlformats.org/officeDocument/2006/relationships/hyperlink" Target="mailto:famurewaoa@funaab.edu.ng" TargetMode="External"/><Relationship Id="rId1107" Type="http://schemas.openxmlformats.org/officeDocument/2006/relationships/hyperlink" Target="mailto:cejiakonye@yahoo.com" TargetMode="External"/><Relationship Id="rId1314" Type="http://schemas.openxmlformats.org/officeDocument/2006/relationships/hyperlink" Target="mailto:davougp@unijos.edu.ng" TargetMode="External"/><Relationship Id="rId1521" Type="http://schemas.openxmlformats.org/officeDocument/2006/relationships/hyperlink" Target="mailto:audifatima26@gmail.com" TargetMode="External"/><Relationship Id="rId116" Type="http://schemas.openxmlformats.org/officeDocument/2006/relationships/hyperlink" Target="mailto:cresylee1980@gmail.com" TargetMode="External"/><Relationship Id="rId323" Type="http://schemas.openxmlformats.org/officeDocument/2006/relationships/hyperlink" Target="mailto:Ruthble07@gmail.com" TargetMode="External"/><Relationship Id="rId530" Type="http://schemas.openxmlformats.org/officeDocument/2006/relationships/hyperlink" Target="mailto:chigozie.nwosu@unn.edu.ng" TargetMode="External"/><Relationship Id="rId768" Type="http://schemas.openxmlformats.org/officeDocument/2006/relationships/hyperlink" Target="mailto:onyeiduemmanuel154@gmail.com" TargetMode="External"/><Relationship Id="rId975" Type="http://schemas.openxmlformats.org/officeDocument/2006/relationships/hyperlink" Target="mailto:iyanuoluwa.isawumi@uniosun.edu.ng" TargetMode="External"/><Relationship Id="rId1160" Type="http://schemas.openxmlformats.org/officeDocument/2006/relationships/hyperlink" Target="mailto:ogunmoroti.morenike@bouesti.edu.ng" TargetMode="External"/><Relationship Id="rId1398" Type="http://schemas.openxmlformats.org/officeDocument/2006/relationships/hyperlink" Target="mailto:mammanmohammed5@gmail.com" TargetMode="External"/><Relationship Id="rId20" Type="http://schemas.openxmlformats.org/officeDocument/2006/relationships/hyperlink" Target="mailto:luckybrambaiyefa@gmail.com" TargetMode="External"/><Relationship Id="rId628" Type="http://schemas.openxmlformats.org/officeDocument/2006/relationships/hyperlink" Target="mailto:ugarbakawu@gmail.com" TargetMode="External"/><Relationship Id="rId835" Type="http://schemas.openxmlformats.org/officeDocument/2006/relationships/hyperlink" Target="mailto:ummuzaiza@gmail.com" TargetMode="External"/><Relationship Id="rId1258" Type="http://schemas.openxmlformats.org/officeDocument/2006/relationships/hyperlink" Target="mailto:dawurungj@unijos.edu.ng" TargetMode="External"/><Relationship Id="rId1465" Type="http://schemas.openxmlformats.org/officeDocument/2006/relationships/hyperlink" Target="mailto:kingsley.gana@futminna.edu.ng" TargetMode="External"/><Relationship Id="rId267" Type="http://schemas.openxmlformats.org/officeDocument/2006/relationships/hyperlink" Target="mailto:kattyisaiah@gmail.com" TargetMode="External"/><Relationship Id="rId474" Type="http://schemas.openxmlformats.org/officeDocument/2006/relationships/hyperlink" Target="mailto:nosa@gwu@delsu.edu.ng" TargetMode="External"/><Relationship Id="rId1020" Type="http://schemas.openxmlformats.org/officeDocument/2006/relationships/hyperlink" Target="mailto:ugovinok46@gmail.com" TargetMode="External"/><Relationship Id="rId1118" Type="http://schemas.openxmlformats.org/officeDocument/2006/relationships/hyperlink" Target="mailto:afolamioluwasesan@gmail.com" TargetMode="External"/><Relationship Id="rId1325" Type="http://schemas.openxmlformats.org/officeDocument/2006/relationships/hyperlink" Target="mailto:fasipeolusoji8@gmail.com" TargetMode="External"/><Relationship Id="rId1532" Type="http://schemas.openxmlformats.org/officeDocument/2006/relationships/hyperlink" Target="mailto:yahuzausman@nsuk.edu.ng" TargetMode="External"/><Relationship Id="rId127" Type="http://schemas.openxmlformats.org/officeDocument/2006/relationships/hyperlink" Target="mailto:mugajinmallam@gmail.com" TargetMode="External"/><Relationship Id="rId681" Type="http://schemas.openxmlformats.org/officeDocument/2006/relationships/hyperlink" Target="mailto:marycoker134@yahoo.com" TargetMode="External"/><Relationship Id="rId779" Type="http://schemas.openxmlformats.org/officeDocument/2006/relationships/hyperlink" Target="mailto:nkechi.okoro@unidel.edu.ng" TargetMode="External"/><Relationship Id="rId902" Type="http://schemas.openxmlformats.org/officeDocument/2006/relationships/hyperlink" Target="mailto:ogundiji.Sunday@adelekeuniversity.edu.ng" TargetMode="External"/><Relationship Id="rId986" Type="http://schemas.openxmlformats.org/officeDocument/2006/relationships/hyperlink" Target="mailto:mosesagbai234@gmail.com" TargetMode="External"/><Relationship Id="rId31" Type="http://schemas.openxmlformats.org/officeDocument/2006/relationships/hyperlink" Target="mailto:pfabiawary@gmail.com" TargetMode="External"/><Relationship Id="rId334" Type="http://schemas.openxmlformats.org/officeDocument/2006/relationships/hyperlink" Target="mailto:oduwoletope08@gmail.com" TargetMode="External"/><Relationship Id="rId541" Type="http://schemas.openxmlformats.org/officeDocument/2006/relationships/hyperlink" Target="mailto:Joy.okeibunor@unn.edu.ng" TargetMode="External"/><Relationship Id="rId639" Type="http://schemas.openxmlformats.org/officeDocument/2006/relationships/hyperlink" Target="mailto:aminaidrissa3@gmail.com" TargetMode="External"/><Relationship Id="rId1171" Type="http://schemas.openxmlformats.org/officeDocument/2006/relationships/hyperlink" Target="mailto:abologbonrin.temitope@bouesti.edu.ng" TargetMode="External"/><Relationship Id="rId1269" Type="http://schemas.openxmlformats.org/officeDocument/2006/relationships/hyperlink" Target="mailto:dabangk@unijos.edu.ng" TargetMode="External"/><Relationship Id="rId1476" Type="http://schemas.openxmlformats.org/officeDocument/2006/relationships/hyperlink" Target="mailto:a.yunusa@futminna.edu.ng" TargetMode="External"/><Relationship Id="rId180" Type="http://schemas.openxmlformats.org/officeDocument/2006/relationships/hyperlink" Target="mailto:akpowevwe.ufuoma@dou.edu.ng" TargetMode="External"/><Relationship Id="rId278" Type="http://schemas.openxmlformats.org/officeDocument/2006/relationships/hyperlink" Target="mailto:senoesdien@gmaul.com," TargetMode="External"/><Relationship Id="rId401" Type="http://schemas.openxmlformats.org/officeDocument/2006/relationships/hyperlink" Target="mailto:akpomughedavidmicheal@gmail.com" TargetMode="External"/><Relationship Id="rId846" Type="http://schemas.openxmlformats.org/officeDocument/2006/relationships/hyperlink" Target="mailto:samadu1121@gmail.com" TargetMode="External"/><Relationship Id="rId1031" Type="http://schemas.openxmlformats.org/officeDocument/2006/relationships/hyperlink" Target="mailto:giwasf@funaab.edu.ng" TargetMode="External"/><Relationship Id="rId1129" Type="http://schemas.openxmlformats.org/officeDocument/2006/relationships/hyperlink" Target="mailto:adeyanjuolufikemi@gmail.com" TargetMode="External"/><Relationship Id="rId485" Type="http://schemas.openxmlformats.org/officeDocument/2006/relationships/hyperlink" Target="mailto:zidougha-ngozi@delsu.edu.ng" TargetMode="External"/><Relationship Id="rId692" Type="http://schemas.openxmlformats.org/officeDocument/2006/relationships/hyperlink" Target="mailto:comfortpam2019@gmail.com" TargetMode="External"/><Relationship Id="rId706" Type="http://schemas.openxmlformats.org/officeDocument/2006/relationships/hyperlink" Target="mailto:tj.tawose@oaustech.edu.ng" TargetMode="External"/><Relationship Id="rId913" Type="http://schemas.openxmlformats.org/officeDocument/2006/relationships/hyperlink" Target="mailto:zubair.adewumi@adelekeuniversity.edu.ng" TargetMode="External"/><Relationship Id="rId1336" Type="http://schemas.openxmlformats.org/officeDocument/2006/relationships/hyperlink" Target="mailto:abimbolaarojo@gmail.com" TargetMode="External"/><Relationship Id="rId42" Type="http://schemas.openxmlformats.org/officeDocument/2006/relationships/hyperlink" Target="mailto:salamifavour129@gmail.com" TargetMode="External"/><Relationship Id="rId138" Type="http://schemas.openxmlformats.org/officeDocument/2006/relationships/hyperlink" Target="mailto:ijokovictoriaikot@gmail.com" TargetMode="External"/><Relationship Id="rId345" Type="http://schemas.openxmlformats.org/officeDocument/2006/relationships/hyperlink" Target="mailto:osiyeluof@tasued.edu.ng" TargetMode="External"/><Relationship Id="rId552" Type="http://schemas.openxmlformats.org/officeDocument/2006/relationships/hyperlink" Target="mailto:Nnaemeka.ezema@unn.edu.ng" TargetMode="External"/><Relationship Id="rId997" Type="http://schemas.openxmlformats.org/officeDocument/2006/relationships/hyperlink" Target="mailto:joechidi2000@gmail.com" TargetMode="External"/><Relationship Id="rId1182" Type="http://schemas.openxmlformats.org/officeDocument/2006/relationships/hyperlink" Target="mailto:makinde.tofunmi@bouesti.edu.ng" TargetMode="External"/><Relationship Id="rId1403" Type="http://schemas.openxmlformats.org/officeDocument/2006/relationships/hyperlink" Target="mailto:smgambu@fudutsinma.edu.ng" TargetMode="External"/><Relationship Id="rId191" Type="http://schemas.openxmlformats.org/officeDocument/2006/relationships/hyperlink" Target="mailto:alex.ovwigho@dou.edu.ng" TargetMode="External"/><Relationship Id="rId205" Type="http://schemas.openxmlformats.org/officeDocument/2006/relationships/hyperlink" Target="mailto:chukwuji.joyce@dou.edu.ng" TargetMode="External"/><Relationship Id="rId412" Type="http://schemas.openxmlformats.org/officeDocument/2006/relationships/hyperlink" Target="mailto:akpokiniovoedwin@gmail.com" TargetMode="External"/><Relationship Id="rId857" Type="http://schemas.openxmlformats.org/officeDocument/2006/relationships/hyperlink" Target="mailto:udabdullahi@gmail.com" TargetMode="External"/><Relationship Id="rId1042" Type="http://schemas.openxmlformats.org/officeDocument/2006/relationships/hyperlink" Target="mailto:balogunbp@funaab.edu.ng" TargetMode="External"/><Relationship Id="rId1487" Type="http://schemas.openxmlformats.org/officeDocument/2006/relationships/hyperlink" Target="mailto:Asdusman1965@gmail.com" TargetMode="External"/><Relationship Id="rId289" Type="http://schemas.openxmlformats.org/officeDocument/2006/relationships/hyperlink" Target="mailto:patrickaakpan@gmail.com" TargetMode="External"/><Relationship Id="rId496" Type="http://schemas.openxmlformats.org/officeDocument/2006/relationships/hyperlink" Target="mailto:sidikabir@yahoo.com" TargetMode="External"/><Relationship Id="rId717" Type="http://schemas.openxmlformats.org/officeDocument/2006/relationships/hyperlink" Target="mailto:michaelafamuyanne@gmail.com" TargetMode="External"/><Relationship Id="rId924" Type="http://schemas.openxmlformats.org/officeDocument/2006/relationships/hyperlink" Target="mailto:fatiumutiyat1982@gmail.com" TargetMode="External"/><Relationship Id="rId1347" Type="http://schemas.openxmlformats.org/officeDocument/2006/relationships/hyperlink" Target="mailto:akin123bold@gmail.com" TargetMode="External"/><Relationship Id="rId53" Type="http://schemas.openxmlformats.org/officeDocument/2006/relationships/hyperlink" Target="mailto:joyceortese@gmail.com" TargetMode="External"/><Relationship Id="rId149" Type="http://schemas.openxmlformats.org/officeDocument/2006/relationships/hyperlink" Target="mailto:crismadridrafael@gmail.com" TargetMode="External"/><Relationship Id="rId356" Type="http://schemas.openxmlformats.org/officeDocument/2006/relationships/hyperlink" Target="mailto:tanimonuredo@tasued.edu.ng" TargetMode="External"/><Relationship Id="rId563" Type="http://schemas.openxmlformats.org/officeDocument/2006/relationships/hyperlink" Target="mailto:kakayitafeeda@gmail.com" TargetMode="External"/><Relationship Id="rId770" Type="http://schemas.openxmlformats.org/officeDocument/2006/relationships/hyperlink" Target="mailto:omokrijosephine35@gmail.com" TargetMode="External"/><Relationship Id="rId1193" Type="http://schemas.openxmlformats.org/officeDocument/2006/relationships/hyperlink" Target="mailto:ukpoma.isaac@bouesti.edu.ng" TargetMode="External"/><Relationship Id="rId1207" Type="http://schemas.openxmlformats.org/officeDocument/2006/relationships/hyperlink" Target="mailto:tadeniyi.116@gmail.com" TargetMode="External"/><Relationship Id="rId1414" Type="http://schemas.openxmlformats.org/officeDocument/2006/relationships/hyperlink" Target="mailto:imohammed1@fudutsinma.edu.ng" TargetMode="External"/><Relationship Id="rId216" Type="http://schemas.openxmlformats.org/officeDocument/2006/relationships/hyperlink" Target="mailto:bimykfej@yahoo.com" TargetMode="External"/><Relationship Id="rId423" Type="http://schemas.openxmlformats.org/officeDocument/2006/relationships/hyperlink" Target="mailto:sidu4h@gmail.com" TargetMode="External"/><Relationship Id="rId868" Type="http://schemas.openxmlformats.org/officeDocument/2006/relationships/hyperlink" Target="mailto:ahmadurabah@gmail.com" TargetMode="External"/><Relationship Id="rId1053" Type="http://schemas.openxmlformats.org/officeDocument/2006/relationships/hyperlink" Target="mailto:susanodunaros@gmail.com" TargetMode="External"/><Relationship Id="rId1260" Type="http://schemas.openxmlformats.org/officeDocument/2006/relationships/hyperlink" Target="mailto:faluml@unijos.edu.ng" TargetMode="External"/><Relationship Id="rId1498" Type="http://schemas.openxmlformats.org/officeDocument/2006/relationships/hyperlink" Target="mailto:samailaibrahim262@gmail.com" TargetMode="External"/><Relationship Id="rId630" Type="http://schemas.openxmlformats.org/officeDocument/2006/relationships/hyperlink" Target="mailto:dachiama@gmail.com" TargetMode="External"/><Relationship Id="rId728" Type="http://schemas.openxmlformats.org/officeDocument/2006/relationships/hyperlink" Target="mailto:ebigwu.kerry@unidel.edu.ng" TargetMode="External"/><Relationship Id="rId935" Type="http://schemas.openxmlformats.org/officeDocument/2006/relationships/hyperlink" Target="mailto:adeniyi.adebayo@uniosun.edu.ng" TargetMode="External"/><Relationship Id="rId1358" Type="http://schemas.openxmlformats.org/officeDocument/2006/relationships/hyperlink" Target="mailto:sskaita50@gmail.com" TargetMode="External"/><Relationship Id="rId64" Type="http://schemas.openxmlformats.org/officeDocument/2006/relationships/hyperlink" Target="mailto:benjaminsheyin@gmail.com" TargetMode="External"/><Relationship Id="rId367" Type="http://schemas.openxmlformats.org/officeDocument/2006/relationships/hyperlink" Target="mailto:usmanimam6@gmail.com" TargetMode="External"/><Relationship Id="rId574" Type="http://schemas.openxmlformats.org/officeDocument/2006/relationships/hyperlink" Target="mailto:kuji4life@yahoo.com" TargetMode="External"/><Relationship Id="rId1120" Type="http://schemas.openxmlformats.org/officeDocument/2006/relationships/hyperlink" Target="mailto:olajirecatherine@gmail.com" TargetMode="External"/><Relationship Id="rId1218" Type="http://schemas.openxmlformats.org/officeDocument/2006/relationships/hyperlink" Target="mailto:dabend@unijos.edu.ng" TargetMode="External"/><Relationship Id="rId1425" Type="http://schemas.openxmlformats.org/officeDocument/2006/relationships/hyperlink" Target="mailto:ammuja2019@yahoo.com" TargetMode="External"/><Relationship Id="rId227" Type="http://schemas.openxmlformats.org/officeDocument/2006/relationships/hyperlink" Target="mailto:ujiro.alakpodia@dou.edu.ng" TargetMode="External"/><Relationship Id="rId781" Type="http://schemas.openxmlformats.org/officeDocument/2006/relationships/hyperlink" Target="mailto:okohisiomavivian@gmail.com" TargetMode="External"/><Relationship Id="rId879" Type="http://schemas.openxmlformats.org/officeDocument/2006/relationships/hyperlink" Target="mailto:dorcasdauda30@gmail.com" TargetMode="External"/><Relationship Id="rId434" Type="http://schemas.openxmlformats.org/officeDocument/2006/relationships/hyperlink" Target="mailto:peter@delsu.edu.ng" TargetMode="External"/><Relationship Id="rId641" Type="http://schemas.openxmlformats.org/officeDocument/2006/relationships/hyperlink" Target="mailto:mabubakar761@gmail.com" TargetMode="External"/><Relationship Id="rId739" Type="http://schemas.openxmlformats.org/officeDocument/2006/relationships/hyperlink" Target="mailto:esther.akpojuvie@unidel.edu.ng" TargetMode="External"/><Relationship Id="rId1064" Type="http://schemas.openxmlformats.org/officeDocument/2006/relationships/hyperlink" Target="mailto:olaniyiyj@funaab.edu.ng" TargetMode="External"/><Relationship Id="rId1271" Type="http://schemas.openxmlformats.org/officeDocument/2006/relationships/hyperlink" Target="mailto:ochaii@unijos.edu.ng" TargetMode="External"/><Relationship Id="rId1369" Type="http://schemas.openxmlformats.org/officeDocument/2006/relationships/hyperlink" Target="mailto:muhdmust27@gmail.com" TargetMode="External"/><Relationship Id="rId280" Type="http://schemas.openxmlformats.org/officeDocument/2006/relationships/hyperlink" Target="mailto:ememumana@gmail.com," TargetMode="External"/><Relationship Id="rId501" Type="http://schemas.openxmlformats.org/officeDocument/2006/relationships/hyperlink" Target="mailto:murtalanahuche@gmail.com" TargetMode="External"/><Relationship Id="rId946" Type="http://schemas.openxmlformats.org/officeDocument/2006/relationships/hyperlink" Target="mailto:kehinde.onibonokuta@uniosun.edu.ng" TargetMode="External"/><Relationship Id="rId1131" Type="http://schemas.openxmlformats.org/officeDocument/2006/relationships/hyperlink" Target="mailto:ajogbejejohnson@bouesti.edu.ng" TargetMode="External"/><Relationship Id="rId1229" Type="http://schemas.openxmlformats.org/officeDocument/2006/relationships/hyperlink" Target="mailto:banahu@unijos.edu.ng" TargetMode="External"/><Relationship Id="rId75" Type="http://schemas.openxmlformats.org/officeDocument/2006/relationships/hyperlink" Target="mailto:etupkop@gmail.com" TargetMode="External"/><Relationship Id="rId140" Type="http://schemas.openxmlformats.org/officeDocument/2006/relationships/hyperlink" Target="mailto:wilsonvictoria@gmail.com" TargetMode="External"/><Relationship Id="rId378" Type="http://schemas.openxmlformats.org/officeDocument/2006/relationships/hyperlink" Target="mailto:edirukaye@yahoo.com" TargetMode="External"/><Relationship Id="rId585" Type="http://schemas.openxmlformats.org/officeDocument/2006/relationships/hyperlink" Target="mailto:tsadzaibrahim1992@mail.com" TargetMode="External"/><Relationship Id="rId792" Type="http://schemas.openxmlformats.org/officeDocument/2006/relationships/hyperlink" Target="mailto:ogbogukate9@gmail.com" TargetMode="External"/><Relationship Id="rId806" Type="http://schemas.openxmlformats.org/officeDocument/2006/relationships/hyperlink" Target="mailto:meshack.iwekaogwu@unidel.edu.ng" TargetMode="External"/><Relationship Id="rId1436" Type="http://schemas.openxmlformats.org/officeDocument/2006/relationships/hyperlink" Target="mailto:Musa.gusau01@gmail.com" TargetMode="External"/><Relationship Id="rId6" Type="http://schemas.openxmlformats.org/officeDocument/2006/relationships/hyperlink" Target="mailto:benedictaugohritchie@gmail.com" TargetMode="External"/><Relationship Id="rId238" Type="http://schemas.openxmlformats.org/officeDocument/2006/relationships/hyperlink" Target="mailto:gabrielotu@aksu.edu.ng," TargetMode="External"/><Relationship Id="rId445" Type="http://schemas.openxmlformats.org/officeDocument/2006/relationships/hyperlink" Target="mailto:ohwavboruasamson@gmail.com" TargetMode="External"/><Relationship Id="rId652" Type="http://schemas.openxmlformats.org/officeDocument/2006/relationships/hyperlink" Target="mailto:ogwucheann90@gmail" TargetMode="External"/><Relationship Id="rId1075" Type="http://schemas.openxmlformats.org/officeDocument/2006/relationships/hyperlink" Target="mailto:toluma@funaab.edu.ng" TargetMode="External"/><Relationship Id="rId1282" Type="http://schemas.openxmlformats.org/officeDocument/2006/relationships/hyperlink" Target="mailto:adenirana@unijos.edu.ng" TargetMode="External"/><Relationship Id="rId1503" Type="http://schemas.openxmlformats.org/officeDocument/2006/relationships/hyperlink" Target="mailto:uwaisusuleiman@gmail.com" TargetMode="External"/><Relationship Id="rId291" Type="http://schemas.openxmlformats.org/officeDocument/2006/relationships/hyperlink" Target="mailto:graceisonguyo@gmail.com" TargetMode="External"/><Relationship Id="rId305" Type="http://schemas.openxmlformats.org/officeDocument/2006/relationships/hyperlink" Target="mailto:adejumoaa@tasued.edu.ng" TargetMode="External"/><Relationship Id="rId512" Type="http://schemas.openxmlformats.org/officeDocument/2006/relationships/hyperlink" Target="mailto:anthony.ezeah@unn.edu.ng" TargetMode="External"/><Relationship Id="rId957" Type="http://schemas.openxmlformats.org/officeDocument/2006/relationships/hyperlink" Target="mailto:salmot.adejumo@uniosun.edu.ng" TargetMode="External"/><Relationship Id="rId1142" Type="http://schemas.openxmlformats.org/officeDocument/2006/relationships/hyperlink" Target="mailto:oyekehinde67@gmail.com" TargetMode="External"/><Relationship Id="rId86" Type="http://schemas.openxmlformats.org/officeDocument/2006/relationships/hyperlink" Target="mailto:ajewole61@gmail.com" TargetMode="External"/><Relationship Id="rId151" Type="http://schemas.openxmlformats.org/officeDocument/2006/relationships/hyperlink" Target="mailto:eguolo.amereka@dou.edu.ng" TargetMode="External"/><Relationship Id="rId389" Type="http://schemas.openxmlformats.org/officeDocument/2006/relationships/hyperlink" Target="mailto:jiffmokobia@yahoo.com" TargetMode="External"/><Relationship Id="rId596" Type="http://schemas.openxmlformats.org/officeDocument/2006/relationships/hyperlink" Target="mailto:dukku1006@gmail.com" TargetMode="External"/><Relationship Id="rId817" Type="http://schemas.openxmlformats.org/officeDocument/2006/relationships/hyperlink" Target="mailto:helen.hademe@unidel.edu.ng" TargetMode="External"/><Relationship Id="rId1002" Type="http://schemas.openxmlformats.org/officeDocument/2006/relationships/hyperlink" Target="mailto:chimaesthermrs@gmail.com" TargetMode="External"/><Relationship Id="rId1447" Type="http://schemas.openxmlformats.org/officeDocument/2006/relationships/hyperlink" Target="mailto:abubakar.aliyu@futminna.edu.ng" TargetMode="External"/><Relationship Id="rId249" Type="http://schemas.openxmlformats.org/officeDocument/2006/relationships/hyperlink" Target="mailto:optimistessy001@gmail.com," TargetMode="External"/><Relationship Id="rId456" Type="http://schemas.openxmlformats.org/officeDocument/2006/relationships/hyperlink" Target="mailto:eyefiakinsley@gmail.com" TargetMode="External"/><Relationship Id="rId663" Type="http://schemas.openxmlformats.org/officeDocument/2006/relationships/hyperlink" Target="mailto:sugarichris155@gmail.com" TargetMode="External"/><Relationship Id="rId870" Type="http://schemas.openxmlformats.org/officeDocument/2006/relationships/hyperlink" Target="mailto:musaahmadu68@gmail.com" TargetMode="External"/><Relationship Id="rId1086" Type="http://schemas.openxmlformats.org/officeDocument/2006/relationships/hyperlink" Target="mailto:olanrewajuoo@funaab.edu.ng" TargetMode="External"/><Relationship Id="rId1293" Type="http://schemas.openxmlformats.org/officeDocument/2006/relationships/hyperlink" Target="mailto:ibrahimo@unijos.edu.ng" TargetMode="External"/><Relationship Id="rId1307" Type="http://schemas.openxmlformats.org/officeDocument/2006/relationships/hyperlink" Target="mailto:amanh@unijos.edu.ng" TargetMode="External"/><Relationship Id="rId1514" Type="http://schemas.openxmlformats.org/officeDocument/2006/relationships/hyperlink" Target="mailto:sarkinbakiras@fugusau.edu.ng" TargetMode="External"/><Relationship Id="rId13" Type="http://schemas.openxmlformats.org/officeDocument/2006/relationships/hyperlink" Target="mailto:amaegbeson@yahoo.com" TargetMode="External"/><Relationship Id="rId109" Type="http://schemas.openxmlformats.org/officeDocument/2006/relationships/hyperlink" Target="mailto:olufemisamuel74@gmail.com" TargetMode="External"/><Relationship Id="rId316" Type="http://schemas.openxmlformats.org/officeDocument/2006/relationships/hyperlink" Target="mailto:banjoon@tasued.edu.ng" TargetMode="External"/><Relationship Id="rId523" Type="http://schemas.openxmlformats.org/officeDocument/2006/relationships/hyperlink" Target="mailto:anthonia.amadi@unn.edu.ng" TargetMode="External"/><Relationship Id="rId968" Type="http://schemas.openxmlformats.org/officeDocument/2006/relationships/hyperlink" Target="mailto:abosede.adeyemi@uniosun.edu.ng" TargetMode="External"/><Relationship Id="rId1153" Type="http://schemas.openxmlformats.org/officeDocument/2006/relationships/hyperlink" Target="mailto:oluwabusuyi.oluwatosin@bouesti.edu.ng" TargetMode="External"/><Relationship Id="rId97" Type="http://schemas.openxmlformats.org/officeDocument/2006/relationships/hyperlink" Target="mailto:enupeyakubu45@gmail.com" TargetMode="External"/><Relationship Id="rId730" Type="http://schemas.openxmlformats.org/officeDocument/2006/relationships/hyperlink" Target="mailto:diakponaflorence@gmail.com" TargetMode="External"/><Relationship Id="rId828" Type="http://schemas.openxmlformats.org/officeDocument/2006/relationships/hyperlink" Target="mailto:habibabellomaishanu@gmail.com" TargetMode="External"/><Relationship Id="rId1013" Type="http://schemas.openxmlformats.org/officeDocument/2006/relationships/hyperlink" Target="mailto:ositadinmaarinze@gmail.com" TargetMode="External"/><Relationship Id="rId1360" Type="http://schemas.openxmlformats.org/officeDocument/2006/relationships/hyperlink" Target="mailto:fatiaabba@gmail.com" TargetMode="External"/><Relationship Id="rId1458" Type="http://schemas.openxmlformats.org/officeDocument/2006/relationships/hyperlink" Target="mailto:joanbechila@gmail.com" TargetMode="External"/><Relationship Id="rId162" Type="http://schemas.openxmlformats.org/officeDocument/2006/relationships/hyperlink" Target="mailto:ebu.marvellous@dou.edu.ng" TargetMode="External"/><Relationship Id="rId467" Type="http://schemas.openxmlformats.org/officeDocument/2006/relationships/hyperlink" Target="mailto:emakporesther@gmail.com" TargetMode="External"/><Relationship Id="rId1097" Type="http://schemas.openxmlformats.org/officeDocument/2006/relationships/hyperlink" Target="mailto:idehenma@funaab.edu.ng" TargetMode="External"/><Relationship Id="rId1220" Type="http://schemas.openxmlformats.org/officeDocument/2006/relationships/hyperlink" Target="mailto:aaronabdullahi12@gmail.com" TargetMode="External"/><Relationship Id="rId1318" Type="http://schemas.openxmlformats.org/officeDocument/2006/relationships/hyperlink" Target="mailto:dapant@unijos.edu.ng" TargetMode="External"/><Relationship Id="rId1525" Type="http://schemas.openxmlformats.org/officeDocument/2006/relationships/hyperlink" Target="mailto:stella.asaniyan@gmail.com" TargetMode="External"/><Relationship Id="rId674" Type="http://schemas.openxmlformats.org/officeDocument/2006/relationships/hyperlink" Target="mailto:nuhusiman09@gmail.com" TargetMode="External"/><Relationship Id="rId881" Type="http://schemas.openxmlformats.org/officeDocument/2006/relationships/hyperlink" Target="mailto:fatimayahya882@gmail.com" TargetMode="External"/><Relationship Id="rId979" Type="http://schemas.openxmlformats.org/officeDocument/2006/relationships/hyperlink" Target="mailto:paschaline@yahoo.com" TargetMode="External"/><Relationship Id="rId24" Type="http://schemas.openxmlformats.org/officeDocument/2006/relationships/hyperlink" Target="mailto:akporfavour992@gmail.com" TargetMode="External"/><Relationship Id="rId327" Type="http://schemas.openxmlformats.org/officeDocument/2006/relationships/hyperlink" Target="mailto:kayodeeo@tasued.edu.ng" TargetMode="External"/><Relationship Id="rId534" Type="http://schemas.openxmlformats.org/officeDocument/2006/relationships/hyperlink" Target="mailto:francisca.ajibo@unn.edu.ng" TargetMode="External"/><Relationship Id="rId741" Type="http://schemas.openxmlformats.org/officeDocument/2006/relationships/hyperlink" Target="mailto:kwando12@yahoo.co.uk" TargetMode="External"/><Relationship Id="rId839" Type="http://schemas.openxmlformats.org/officeDocument/2006/relationships/hyperlink" Target="mailto:halimaliyu@gmail.com" TargetMode="External"/><Relationship Id="rId1164" Type="http://schemas.openxmlformats.org/officeDocument/2006/relationships/hyperlink" Target="mailto:alaka.mubarak@bouesti.edu.com" TargetMode="External"/><Relationship Id="rId1371" Type="http://schemas.openxmlformats.org/officeDocument/2006/relationships/hyperlink" Target="mailto:aliyusani@gmail.com" TargetMode="External"/><Relationship Id="rId1469" Type="http://schemas.openxmlformats.org/officeDocument/2006/relationships/hyperlink" Target="mailto:a.ahmed@futminna.edu.ng" TargetMode="External"/><Relationship Id="rId173" Type="http://schemas.openxmlformats.org/officeDocument/2006/relationships/hyperlink" Target="mailto:okonkwo.victor@dou.edu.ng" TargetMode="External"/><Relationship Id="rId380" Type="http://schemas.openxmlformats.org/officeDocument/2006/relationships/hyperlink" Target="mailto:hegbedi@gmail.com" TargetMode="External"/><Relationship Id="rId601" Type="http://schemas.openxmlformats.org/officeDocument/2006/relationships/hyperlink" Target="mailto:ramatularai@ibbu.edu.ng" TargetMode="External"/><Relationship Id="rId1024" Type="http://schemas.openxmlformats.org/officeDocument/2006/relationships/hyperlink" Target="mailto:salaamao@funaab.edu.ng" TargetMode="External"/><Relationship Id="rId1231" Type="http://schemas.openxmlformats.org/officeDocument/2006/relationships/hyperlink" Target="mailto:wikaj@unijos.edu.ng" TargetMode="External"/><Relationship Id="rId240" Type="http://schemas.openxmlformats.org/officeDocument/2006/relationships/hyperlink" Target="mailto:ekyessienetok@gmail.com" TargetMode="External"/><Relationship Id="rId478" Type="http://schemas.openxmlformats.org/officeDocument/2006/relationships/hyperlink" Target="mailto:tinac@delsu.edu.ng" TargetMode="External"/><Relationship Id="rId685" Type="http://schemas.openxmlformats.org/officeDocument/2006/relationships/hyperlink" Target="mailto:masaibiwando@gmail.com" TargetMode="External"/><Relationship Id="rId892" Type="http://schemas.openxmlformats.org/officeDocument/2006/relationships/hyperlink" Target="mailto:abbassalihu86@yahoo.com" TargetMode="External"/><Relationship Id="rId906" Type="http://schemas.openxmlformats.org/officeDocument/2006/relationships/hyperlink" Target="mailto:aliu.oladayo@adelekeuniversigty.edu.ng" TargetMode="External"/><Relationship Id="rId1329" Type="http://schemas.openxmlformats.org/officeDocument/2006/relationships/hyperlink" Target="mailto:akanle.olusegun@gmail.com" TargetMode="External"/><Relationship Id="rId35" Type="http://schemas.openxmlformats.org/officeDocument/2006/relationships/hyperlink" Target="mailto:okolomobiridomotimi@gmail.com" TargetMode="External"/><Relationship Id="rId100" Type="http://schemas.openxmlformats.org/officeDocument/2006/relationships/hyperlink" Target="mailto:olumipeadikwu@gmail.com" TargetMode="External"/><Relationship Id="rId338" Type="http://schemas.openxmlformats.org/officeDocument/2006/relationships/hyperlink" Target="mailto:Olaitanoo@tasued.edu.ng" TargetMode="External"/><Relationship Id="rId545" Type="http://schemas.openxmlformats.org/officeDocument/2006/relationships/hyperlink" Target="mailto:Unoma.nosike@unn.edu.ng" TargetMode="External"/><Relationship Id="rId752" Type="http://schemas.openxmlformats.org/officeDocument/2006/relationships/hyperlink" Target="mailto:ugbekileeyunice12@gmail.com" TargetMode="External"/><Relationship Id="rId1175" Type="http://schemas.openxmlformats.org/officeDocument/2006/relationships/hyperlink" Target="mailto:ajayi.tolufunmi@gmail.com" TargetMode="External"/><Relationship Id="rId1382" Type="http://schemas.openxmlformats.org/officeDocument/2006/relationships/hyperlink" Target="mailto:zakarimansir@gmail.com" TargetMode="External"/><Relationship Id="rId184" Type="http://schemas.openxmlformats.org/officeDocument/2006/relationships/hyperlink" Target="mailto:tobechukwu.odim-kalu@dou.edu.ng" TargetMode="External"/><Relationship Id="rId391" Type="http://schemas.openxmlformats.org/officeDocument/2006/relationships/hyperlink" Target="mailto:egbowawa-christy@delsu.edu,ng" TargetMode="External"/><Relationship Id="rId405" Type="http://schemas.openxmlformats.org/officeDocument/2006/relationships/hyperlink" Target="mailto:nidugu@gmail.com" TargetMode="External"/><Relationship Id="rId612" Type="http://schemas.openxmlformats.org/officeDocument/2006/relationships/hyperlink" Target="mailto:meze@ibbu.edu.ng" TargetMode="External"/><Relationship Id="rId1035" Type="http://schemas.openxmlformats.org/officeDocument/2006/relationships/hyperlink" Target="mailto:adediranob@funaab.edu.ng" TargetMode="External"/><Relationship Id="rId1242" Type="http://schemas.openxmlformats.org/officeDocument/2006/relationships/hyperlink" Target="mailto:paulem4life@gmail.com" TargetMode="External"/><Relationship Id="rId251" Type="http://schemas.openxmlformats.org/officeDocument/2006/relationships/hyperlink" Target="mailto:udowilson@gmail.com" TargetMode="External"/><Relationship Id="rId489" Type="http://schemas.openxmlformats.org/officeDocument/2006/relationships/hyperlink" Target="mailto:mikelbaadi@yahoo.com" TargetMode="External"/><Relationship Id="rId696" Type="http://schemas.openxmlformats.org/officeDocument/2006/relationships/hyperlink" Target="mailto:yerimajoy@yahoo.com" TargetMode="External"/><Relationship Id="rId917" Type="http://schemas.openxmlformats.org/officeDocument/2006/relationships/hyperlink" Target="mailto:chukwu.deborah@adelekeuniversity.edu.ng" TargetMode="External"/><Relationship Id="rId1102" Type="http://schemas.openxmlformats.org/officeDocument/2006/relationships/hyperlink" Target="mailto:kemag2015@gmail.com" TargetMode="External"/><Relationship Id="rId46" Type="http://schemas.openxmlformats.org/officeDocument/2006/relationships/hyperlink" Target="mailto:gloriaihiabe@gmail.com" TargetMode="External"/><Relationship Id="rId349" Type="http://schemas.openxmlformats.org/officeDocument/2006/relationships/hyperlink" Target="mailto:rufaiop@tasued.edu.ng" TargetMode="External"/><Relationship Id="rId556" Type="http://schemas.openxmlformats.org/officeDocument/2006/relationships/hyperlink" Target="mailto:chinwe.ogu@unn.edu.ng" TargetMode="External"/><Relationship Id="rId763" Type="http://schemas.openxmlformats.org/officeDocument/2006/relationships/hyperlink" Target="mailto:princetommi77@yahoo.com" TargetMode="External"/><Relationship Id="rId1186" Type="http://schemas.openxmlformats.org/officeDocument/2006/relationships/hyperlink" Target="mailto:oladele.elewa@gmail.com" TargetMode="External"/><Relationship Id="rId1393" Type="http://schemas.openxmlformats.org/officeDocument/2006/relationships/hyperlink" Target="mailto:thalilu@fudutsinma.edu.ng" TargetMode="External"/><Relationship Id="rId1407" Type="http://schemas.openxmlformats.org/officeDocument/2006/relationships/hyperlink" Target="mailto:arafindadi@fudutsinma.edu.ng" TargetMode="External"/><Relationship Id="rId111" Type="http://schemas.openxmlformats.org/officeDocument/2006/relationships/hyperlink" Target="mailto:jonasobi892@gmail.com" TargetMode="External"/><Relationship Id="rId195" Type="http://schemas.openxmlformats.org/officeDocument/2006/relationships/hyperlink" Target="mailto:eguono.emiemokumo@dou.edu.ng" TargetMode="External"/><Relationship Id="rId209" Type="http://schemas.openxmlformats.org/officeDocument/2006/relationships/hyperlink" Target="mailto:efe-eyefia.oke@dou.edu.ng" TargetMode="External"/><Relationship Id="rId416" Type="http://schemas.openxmlformats.org/officeDocument/2006/relationships/hyperlink" Target="mailto:evelynokotete@gmail.com" TargetMode="External"/><Relationship Id="rId970" Type="http://schemas.openxmlformats.org/officeDocument/2006/relationships/hyperlink" Target="mailto:olarewaju.oluwagbenga711@gmail.com" TargetMode="External"/><Relationship Id="rId1046" Type="http://schemas.openxmlformats.org/officeDocument/2006/relationships/hyperlink" Target="mailto:bakarelo@funaab.edu.ng" TargetMode="External"/><Relationship Id="rId1253" Type="http://schemas.openxmlformats.org/officeDocument/2006/relationships/hyperlink" Target="mailto:benkyess@gmail.com" TargetMode="External"/><Relationship Id="rId623" Type="http://schemas.openxmlformats.org/officeDocument/2006/relationships/hyperlink" Target="mailto:matokt@gmail.com" TargetMode="External"/><Relationship Id="rId830" Type="http://schemas.openxmlformats.org/officeDocument/2006/relationships/hyperlink" Target="mailto:bashirznh@gmail.com" TargetMode="External"/><Relationship Id="rId928" Type="http://schemas.openxmlformats.org/officeDocument/2006/relationships/hyperlink" Target="mailto:abiodunsoji109@gmail.com" TargetMode="External"/><Relationship Id="rId1460" Type="http://schemas.openxmlformats.org/officeDocument/2006/relationships/hyperlink" Target="mailto:Hass2002@gmail.com" TargetMode="External"/><Relationship Id="rId57" Type="http://schemas.openxmlformats.org/officeDocument/2006/relationships/hyperlink" Target="mailto:ehi4justice@gmail.com" TargetMode="External"/><Relationship Id="rId262" Type="http://schemas.openxmlformats.org/officeDocument/2006/relationships/hyperlink" Target="mailto:inibuk@gmail.com" TargetMode="External"/><Relationship Id="rId567" Type="http://schemas.openxmlformats.org/officeDocument/2006/relationships/hyperlink" Target="mailto:aloko4grace@gmail.com" TargetMode="External"/><Relationship Id="rId1113" Type="http://schemas.openxmlformats.org/officeDocument/2006/relationships/hyperlink" Target="mailto:olayinmikageorge@gmail.com/abiodun.olayinka@bouesti.edu.ng" TargetMode="External"/><Relationship Id="rId1197" Type="http://schemas.openxmlformats.org/officeDocument/2006/relationships/hyperlink" Target="mailto:bayo-tehingbola-florence@bouesti.edu.ng" TargetMode="External"/><Relationship Id="rId1320" Type="http://schemas.openxmlformats.org/officeDocument/2006/relationships/hyperlink" Target="mailto:wulkapb@unijos.edu.ng" TargetMode="External"/><Relationship Id="rId1418" Type="http://schemas.openxmlformats.org/officeDocument/2006/relationships/hyperlink" Target="mailto:conyema@fudutsinma.edu.ng" TargetMode="External"/><Relationship Id="rId122" Type="http://schemas.openxmlformats.org/officeDocument/2006/relationships/hyperlink" Target="mailto:iyorofausat@gmail.com" TargetMode="External"/><Relationship Id="rId774" Type="http://schemas.openxmlformats.org/officeDocument/2006/relationships/hyperlink" Target="mailto:ucheokuns@gmail.com" TargetMode="External"/><Relationship Id="rId981" Type="http://schemas.openxmlformats.org/officeDocument/2006/relationships/hyperlink" Target="mailto:ukbekee@gmail.com" TargetMode="External"/><Relationship Id="rId1057" Type="http://schemas.openxmlformats.org/officeDocument/2006/relationships/hyperlink" Target="mailto:sorinmadeoo@funaab.edu.ng" TargetMode="External"/><Relationship Id="rId427" Type="http://schemas.openxmlformats.org/officeDocument/2006/relationships/hyperlink" Target="mailto:piusemuobo@gmail.com" TargetMode="External"/><Relationship Id="rId634" Type="http://schemas.openxmlformats.org/officeDocument/2006/relationships/hyperlink" Target="mailto:isahaduwa@gmail.com" TargetMode="External"/><Relationship Id="rId841" Type="http://schemas.openxmlformats.org/officeDocument/2006/relationships/hyperlink" Target="mailto:jaliluddeen16@gmail.com" TargetMode="External"/><Relationship Id="rId1264" Type="http://schemas.openxmlformats.org/officeDocument/2006/relationships/hyperlink" Target="mailto:dakand@unijos.edu.ng" TargetMode="External"/><Relationship Id="rId1471" Type="http://schemas.openxmlformats.org/officeDocument/2006/relationships/hyperlink" Target="mailto:a.bokani@futminna.edu.ng" TargetMode="External"/><Relationship Id="rId273" Type="http://schemas.openxmlformats.org/officeDocument/2006/relationships/hyperlink" Target="mailto:emilyumoh08@gmail.com" TargetMode="External"/><Relationship Id="rId480" Type="http://schemas.openxmlformats.org/officeDocument/2006/relationships/hyperlink" Target="mailto:emasgreen12@gmail.com" TargetMode="External"/><Relationship Id="rId701" Type="http://schemas.openxmlformats.org/officeDocument/2006/relationships/hyperlink" Target="mailto:ugovinok46@gmail.com" TargetMode="External"/><Relationship Id="rId939" Type="http://schemas.openxmlformats.org/officeDocument/2006/relationships/hyperlink" Target="mailto:akeem.adesigbin@uniosun.edu.ng" TargetMode="External"/><Relationship Id="rId1124" Type="http://schemas.openxmlformats.org/officeDocument/2006/relationships/hyperlink" Target="mailto:princedebowale134@gmail.com" TargetMode="External"/><Relationship Id="rId1331" Type="http://schemas.openxmlformats.org/officeDocument/2006/relationships/hyperlink" Target="mailto:olanrewajutaiwo391@gmail.com" TargetMode="External"/><Relationship Id="rId68" Type="http://schemas.openxmlformats.org/officeDocument/2006/relationships/hyperlink" Target="mailto:bennyliciousbites81@gmail.com" TargetMode="External"/><Relationship Id="rId133" Type="http://schemas.openxmlformats.org/officeDocument/2006/relationships/hyperlink" Target="mailto:rukayyazanwa94@gmail.com" TargetMode="External"/><Relationship Id="rId340" Type="http://schemas.openxmlformats.org/officeDocument/2006/relationships/hyperlink" Target="mailto:oladipooa@tasued.edu.ng" TargetMode="External"/><Relationship Id="rId578" Type="http://schemas.openxmlformats.org/officeDocument/2006/relationships/hyperlink" Target="mailto:Mmusamahmood@yahoo.com" TargetMode="External"/><Relationship Id="rId785" Type="http://schemas.openxmlformats.org/officeDocument/2006/relationships/hyperlink" Target="mailto:augustina.ogwun@unidel.edu.ng" TargetMode="External"/><Relationship Id="rId992" Type="http://schemas.openxmlformats.org/officeDocument/2006/relationships/hyperlink" Target="mailto:onyinyechiokereke6@gmail.com" TargetMode="External"/><Relationship Id="rId1429" Type="http://schemas.openxmlformats.org/officeDocument/2006/relationships/hyperlink" Target="mailto:etsekar@fudu" TargetMode="External"/><Relationship Id="rId200" Type="http://schemas.openxmlformats.org/officeDocument/2006/relationships/hyperlink" Target="mailto:christian.oshiokpu@dou.edu.ng" TargetMode="External"/><Relationship Id="rId438" Type="http://schemas.openxmlformats.org/officeDocument/2006/relationships/hyperlink" Target="mailto:eyefia-dan@delsu.edu.ng" TargetMode="External"/><Relationship Id="rId645" Type="http://schemas.openxmlformats.org/officeDocument/2006/relationships/hyperlink" Target="mailto:rukayyaabdullahibizi@gmail.com" TargetMode="External"/><Relationship Id="rId852" Type="http://schemas.openxmlformats.org/officeDocument/2006/relationships/hyperlink" Target="mailto:attahirhaj@gmail.com" TargetMode="External"/><Relationship Id="rId1068" Type="http://schemas.openxmlformats.org/officeDocument/2006/relationships/hyperlink" Target="mailto:jibokuaa@funaab.edu.ng" TargetMode="External"/><Relationship Id="rId1275" Type="http://schemas.openxmlformats.org/officeDocument/2006/relationships/hyperlink" Target="mailto:songdenr@unijos.edu.ng" TargetMode="External"/><Relationship Id="rId1482" Type="http://schemas.openxmlformats.org/officeDocument/2006/relationships/hyperlink" Target="mailto:al-hassan.abdulkadir@futminna.edu.ng" TargetMode="External"/><Relationship Id="rId284" Type="http://schemas.openxmlformats.org/officeDocument/2006/relationships/hyperlink" Target="mailto:ansaededem@gmail.com" TargetMode="External"/><Relationship Id="rId491" Type="http://schemas.openxmlformats.org/officeDocument/2006/relationships/hyperlink" Target="mailto:Glorianyore@gmail.com" TargetMode="External"/><Relationship Id="rId505" Type="http://schemas.openxmlformats.org/officeDocument/2006/relationships/hyperlink" Target="mailto:faith.chime@unn.edu.ng" TargetMode="External"/><Relationship Id="rId712" Type="http://schemas.openxmlformats.org/officeDocument/2006/relationships/hyperlink" Target="mailto:anthoniaolagundoye@yandex.com" TargetMode="External"/><Relationship Id="rId1135" Type="http://schemas.openxmlformats.org/officeDocument/2006/relationships/hyperlink" Target="mailto:agboola.eunice@bouesti.edu.ng" TargetMode="External"/><Relationship Id="rId1342" Type="http://schemas.openxmlformats.org/officeDocument/2006/relationships/hyperlink" Target="mailto:olajumoke_abe@unilesa.ed.ng" TargetMode="External"/><Relationship Id="rId79" Type="http://schemas.openxmlformats.org/officeDocument/2006/relationships/hyperlink" Target="mailto:onuhj34@gmail.com" TargetMode="External"/><Relationship Id="rId144" Type="http://schemas.openxmlformats.org/officeDocument/2006/relationships/hyperlink" Target="mailto:stanjessy@gmail.com" TargetMode="External"/><Relationship Id="rId589" Type="http://schemas.openxmlformats.org/officeDocument/2006/relationships/hyperlink" Target="mailto:aliyuzi1983@gmail.com" TargetMode="External"/><Relationship Id="rId796" Type="http://schemas.openxmlformats.org/officeDocument/2006/relationships/hyperlink" Target="mailto:odemerohope@gmail.com" TargetMode="External"/><Relationship Id="rId1202" Type="http://schemas.openxmlformats.org/officeDocument/2006/relationships/hyperlink" Target="mailto:fituyi.eyitope@bouesti.edu.ng" TargetMode="External"/><Relationship Id="rId351" Type="http://schemas.openxmlformats.org/officeDocument/2006/relationships/hyperlink" Target="mailto:shipevo@tasued.edu.ng" TargetMode="External"/><Relationship Id="rId449" Type="http://schemas.openxmlformats.org/officeDocument/2006/relationships/hyperlink" Target="mailto:aghogho-digbori@delsu.edu.ng" TargetMode="External"/><Relationship Id="rId656" Type="http://schemas.openxmlformats.org/officeDocument/2006/relationships/hyperlink" Target="mailto:jonahchindo@gmail.com" TargetMode="External"/><Relationship Id="rId863" Type="http://schemas.openxmlformats.org/officeDocument/2006/relationships/hyperlink" Target="mailto:mkyusuf111@gmail.com" TargetMode="External"/><Relationship Id="rId1079" Type="http://schemas.openxmlformats.org/officeDocument/2006/relationships/hyperlink" Target="mailto:abiolakk@funaab.edu.ng" TargetMode="External"/><Relationship Id="rId1286" Type="http://schemas.openxmlformats.org/officeDocument/2006/relationships/hyperlink" Target="mailto:mandikl@unijos.edu.ng" TargetMode="External"/><Relationship Id="rId1493" Type="http://schemas.openxmlformats.org/officeDocument/2006/relationships/hyperlink" Target="mailto:bashirmada79@gmail.com" TargetMode="External"/><Relationship Id="rId1507" Type="http://schemas.openxmlformats.org/officeDocument/2006/relationships/hyperlink" Target="mailto:abusabu61@gmail.com" TargetMode="External"/><Relationship Id="rId211" Type="http://schemas.openxmlformats.org/officeDocument/2006/relationships/hyperlink" Target="mailto:martinez4real2002@yahoo.com" TargetMode="External"/><Relationship Id="rId295" Type="http://schemas.openxmlformats.org/officeDocument/2006/relationships/hyperlink" Target="mailto:magdaleneeka3@gmail.com" TargetMode="External"/><Relationship Id="rId309" Type="http://schemas.openxmlformats.org/officeDocument/2006/relationships/hyperlink" Target="mailto:adesanyamb@tasued.edu.ng" TargetMode="External"/><Relationship Id="rId516" Type="http://schemas.openxmlformats.org/officeDocument/2006/relationships/hyperlink" Target="mailto:obianuju.awah@unn.edu.ng" TargetMode="External"/><Relationship Id="rId1146" Type="http://schemas.openxmlformats.org/officeDocument/2006/relationships/hyperlink" Target="mailto:hesatomes04@gmail.com" TargetMode="External"/><Relationship Id="rId723" Type="http://schemas.openxmlformats.org/officeDocument/2006/relationships/hyperlink" Target="mailto:ekaonyewehwepeace1@gmail.com" TargetMode="External"/><Relationship Id="rId930" Type="http://schemas.openxmlformats.org/officeDocument/2006/relationships/hyperlink" Target="mailto:shakirat.tewogbade@uniosun.edu.ng" TargetMode="External"/><Relationship Id="rId1006" Type="http://schemas.openxmlformats.org/officeDocument/2006/relationships/hyperlink" Target="mailto:chinenyeglory148@gmail.com" TargetMode="External"/><Relationship Id="rId1353" Type="http://schemas.openxmlformats.org/officeDocument/2006/relationships/hyperlink" Target="mailto:aaumar22@fudutsinma.edu.ng" TargetMode="External"/><Relationship Id="rId155" Type="http://schemas.openxmlformats.org/officeDocument/2006/relationships/hyperlink" Target="mailto:emmanuel.oghenekevwe@dou.edu.ng" TargetMode="External"/><Relationship Id="rId362" Type="http://schemas.openxmlformats.org/officeDocument/2006/relationships/hyperlink" Target="mailto:aisha.muhammad@fubk.edu.ng" TargetMode="External"/><Relationship Id="rId1213" Type="http://schemas.openxmlformats.org/officeDocument/2006/relationships/hyperlink" Target="mailto:ogunsanyarichard@bouesti.edu.com" TargetMode="External"/><Relationship Id="rId1297" Type="http://schemas.openxmlformats.org/officeDocument/2006/relationships/hyperlink" Target="mailto:ibrahimd@unijos.edu.ng" TargetMode="External"/><Relationship Id="rId1420" Type="http://schemas.openxmlformats.org/officeDocument/2006/relationships/hyperlink" Target="mailto:nassaba2000@gmail.com" TargetMode="External"/><Relationship Id="rId1518" Type="http://schemas.openxmlformats.org/officeDocument/2006/relationships/hyperlink" Target="mailto:isahabdllhisaleh@nsuk.edu.ng" TargetMode="External"/><Relationship Id="rId222" Type="http://schemas.openxmlformats.org/officeDocument/2006/relationships/hyperlink" Target="mailto:azukanmorka@gmail.com" TargetMode="External"/><Relationship Id="rId667" Type="http://schemas.openxmlformats.org/officeDocument/2006/relationships/hyperlink" Target="mailto:tadawus123@gmail.com" TargetMode="External"/><Relationship Id="rId874" Type="http://schemas.openxmlformats.org/officeDocument/2006/relationships/hyperlink" Target="mailto:babajirilwan@gmail.com" TargetMode="External"/><Relationship Id="rId17" Type="http://schemas.openxmlformats.org/officeDocument/2006/relationships/hyperlink" Target="mailto:bensonmary17@gmail.com" TargetMode="External"/><Relationship Id="rId527" Type="http://schemas.openxmlformats.org/officeDocument/2006/relationships/hyperlink" Target="mailto:emma.ezema@unn.edu.ng" TargetMode="External"/><Relationship Id="rId734" Type="http://schemas.openxmlformats.org/officeDocument/2006/relationships/hyperlink" Target="mailto:frankaputu@gmail.com" TargetMode="External"/><Relationship Id="rId941" Type="http://schemas.openxmlformats.org/officeDocument/2006/relationships/hyperlink" Target="mailto:john.adebayo@uniosun.edu.ng" TargetMode="External"/><Relationship Id="rId1157" Type="http://schemas.openxmlformats.org/officeDocument/2006/relationships/hyperlink" Target="mailto:tolulopekomolafe4u@gmail.com" TargetMode="External"/><Relationship Id="rId1364" Type="http://schemas.openxmlformats.org/officeDocument/2006/relationships/hyperlink" Target="mailto:mercy.daramola38@gmail.com" TargetMode="External"/><Relationship Id="rId70" Type="http://schemas.openxmlformats.org/officeDocument/2006/relationships/hyperlink" Target="mailto:zheduazigeduglu@gmail.com" TargetMode="External"/><Relationship Id="rId166" Type="http://schemas.openxmlformats.org/officeDocument/2006/relationships/hyperlink" Target="mailto:dianaomoniyi@gmail.com" TargetMode="External"/><Relationship Id="rId373" Type="http://schemas.openxmlformats.org/officeDocument/2006/relationships/hyperlink" Target="mailto:deen238@gmail.com" TargetMode="External"/><Relationship Id="rId580" Type="http://schemas.openxmlformats.org/officeDocument/2006/relationships/hyperlink" Target="mailto:bashirshehu@gmail.com" TargetMode="External"/><Relationship Id="rId801" Type="http://schemas.openxmlformats.org/officeDocument/2006/relationships/hyperlink" Target="mailto:peaceigborigbo@gmail.com" TargetMode="External"/><Relationship Id="rId1017" Type="http://schemas.openxmlformats.org/officeDocument/2006/relationships/hyperlink" Target="mailto:odunayoolojede1@gmail.com" TargetMode="External"/><Relationship Id="rId1224" Type="http://schemas.openxmlformats.org/officeDocument/2006/relationships/hyperlink" Target="mailto:emmz@unijos.edu.ng" TargetMode="External"/><Relationship Id="rId1431" Type="http://schemas.openxmlformats.org/officeDocument/2006/relationships/hyperlink" Target="mailto:profmdnakaka@futminna.edu.ng" TargetMode="External"/><Relationship Id="rId1" Type="http://schemas.openxmlformats.org/officeDocument/2006/relationships/hyperlink" Target="mailto:saintlaurence2009@gmail.com" TargetMode="External"/><Relationship Id="rId233" Type="http://schemas.openxmlformats.org/officeDocument/2006/relationships/hyperlink" Target="mailto:udowoaniekere@gmail.com" TargetMode="External"/><Relationship Id="rId440" Type="http://schemas.openxmlformats.org/officeDocument/2006/relationships/hyperlink" Target="mailto:otutuallenanthony04@gmail.com" TargetMode="External"/><Relationship Id="rId678" Type="http://schemas.openxmlformats.org/officeDocument/2006/relationships/hyperlink" Target="mailto:kurunyangyusufu48@gmail.com" TargetMode="External"/><Relationship Id="rId885" Type="http://schemas.openxmlformats.org/officeDocument/2006/relationships/hyperlink" Target="mailto:lawansaminu@gmail.com" TargetMode="External"/><Relationship Id="rId1070" Type="http://schemas.openxmlformats.org/officeDocument/2006/relationships/hyperlink" Target="mailto:thomasmb@funaab.edu.ng" TargetMode="External"/><Relationship Id="rId1529" Type="http://schemas.openxmlformats.org/officeDocument/2006/relationships/hyperlink" Target="mailto:baraatuabdullahi4@gmail.com" TargetMode="External"/><Relationship Id="rId28" Type="http://schemas.openxmlformats.org/officeDocument/2006/relationships/hyperlink" Target="mailto:fredycollo5@gmail.com" TargetMode="External"/><Relationship Id="rId300" Type="http://schemas.openxmlformats.org/officeDocument/2006/relationships/hyperlink" Target="mailto:adamsla@tasued.edu.ng" TargetMode="External"/><Relationship Id="rId538" Type="http://schemas.openxmlformats.org/officeDocument/2006/relationships/hyperlink" Target="mailto:dadochi.ebue@unn.edu.ng" TargetMode="External"/><Relationship Id="rId745" Type="http://schemas.openxmlformats.org/officeDocument/2006/relationships/hyperlink" Target="mailto:dorothy.abuah@unidel.edu.ng" TargetMode="External"/><Relationship Id="rId952" Type="http://schemas.openxmlformats.org/officeDocument/2006/relationships/hyperlink" Target="mailto:simeon.akintaro@uniosun.edu.ng" TargetMode="External"/><Relationship Id="rId1168" Type="http://schemas.openxmlformats.org/officeDocument/2006/relationships/hyperlink" Target="mailto:kehindedaniel@bouesti.edu.ng" TargetMode="External"/><Relationship Id="rId1375" Type="http://schemas.openxmlformats.org/officeDocument/2006/relationships/hyperlink" Target="mailto:mmansur@fudutsinma.edu.ng" TargetMode="External"/><Relationship Id="rId81" Type="http://schemas.openxmlformats.org/officeDocument/2006/relationships/hyperlink" Target="mailto:eliehelen2@gmail.com" TargetMode="External"/><Relationship Id="rId177" Type="http://schemas.openxmlformats.org/officeDocument/2006/relationships/hyperlink" Target="mailto:vera.egime@dou.edu.ng" TargetMode="External"/><Relationship Id="rId384" Type="http://schemas.openxmlformats.org/officeDocument/2006/relationships/hyperlink" Target="mailto:paubido2018@gmail.com" TargetMode="External"/><Relationship Id="rId591" Type="http://schemas.openxmlformats.org/officeDocument/2006/relationships/hyperlink" Target="mailto:suleimannma91@gmail.com" TargetMode="External"/><Relationship Id="rId605" Type="http://schemas.openxmlformats.org/officeDocument/2006/relationships/hyperlink" Target="mailto:pichifu4736@gmail.com" TargetMode="External"/><Relationship Id="rId812" Type="http://schemas.openxmlformats.org/officeDocument/2006/relationships/hyperlink" Target="mailto:igwebuikefelix5@gmail.com" TargetMode="External"/><Relationship Id="rId1028" Type="http://schemas.openxmlformats.org/officeDocument/2006/relationships/hyperlink" Target="mailto:enikuomehinio@funaab.edu.ng" TargetMode="External"/><Relationship Id="rId1235" Type="http://schemas.openxmlformats.org/officeDocument/2006/relationships/hyperlink" Target="mailto:jeplata@unijos.edu.ng" TargetMode="External"/><Relationship Id="rId1442" Type="http://schemas.openxmlformats.org/officeDocument/2006/relationships/hyperlink" Target="mailto:bakowakili@yahoo.com" TargetMode="External"/><Relationship Id="rId244" Type="http://schemas.openxmlformats.org/officeDocument/2006/relationships/hyperlink" Target="mailto:imep39453@gmail.com" TargetMode="External"/><Relationship Id="rId689" Type="http://schemas.openxmlformats.org/officeDocument/2006/relationships/hyperlink" Target="mailto:anongotavershima@fuwukari.edu.ng" TargetMode="External"/><Relationship Id="rId896" Type="http://schemas.openxmlformats.org/officeDocument/2006/relationships/hyperlink" Target="mailto:adamuabdu805@gmail.com" TargetMode="External"/><Relationship Id="rId1081" Type="http://schemas.openxmlformats.org/officeDocument/2006/relationships/hyperlink" Target="mailto:adetutuao@funaab.edu.ng" TargetMode="External"/><Relationship Id="rId1302" Type="http://schemas.openxmlformats.org/officeDocument/2006/relationships/hyperlink" Target="mailto:zwalchirk@unijos.edu.ng" TargetMode="External"/><Relationship Id="rId39" Type="http://schemas.openxmlformats.org/officeDocument/2006/relationships/hyperlink" Target="mailto:hiddenriches@yahoo.com" TargetMode="External"/><Relationship Id="rId451" Type="http://schemas.openxmlformats.org/officeDocument/2006/relationships/hyperlink" Target="mailto:otedohjoy@gmail.com" TargetMode="External"/><Relationship Id="rId549" Type="http://schemas.openxmlformats.org/officeDocument/2006/relationships/hyperlink" Target="mailto:Regina.nwodika@unn.edu.ng" TargetMode="External"/><Relationship Id="rId756" Type="http://schemas.openxmlformats.org/officeDocument/2006/relationships/hyperlink" Target="mailto:esthersimeonodia@unidel.edu.ng" TargetMode="External"/><Relationship Id="rId1179" Type="http://schemas.openxmlformats.org/officeDocument/2006/relationships/hyperlink" Target="mailto:ekundayojosephtayo@gmail.com" TargetMode="External"/><Relationship Id="rId1386" Type="http://schemas.openxmlformats.org/officeDocument/2006/relationships/hyperlink" Target="mailto:bzky99@gmail.com" TargetMode="External"/><Relationship Id="rId104" Type="http://schemas.openxmlformats.org/officeDocument/2006/relationships/hyperlink" Target="mailto:frankaiortim@gmail.com" TargetMode="External"/><Relationship Id="rId188" Type="http://schemas.openxmlformats.org/officeDocument/2006/relationships/hyperlink" Target="mailto:sanni.oghenetejiri@dou.edu.ng" TargetMode="External"/><Relationship Id="rId311" Type="http://schemas.openxmlformats.org/officeDocument/2006/relationships/hyperlink" Target="mailto:adunfeod@tasued.edu.ng" TargetMode="External"/><Relationship Id="rId395" Type="http://schemas.openxmlformats.org/officeDocument/2006/relationships/hyperlink" Target="mailto:eshebinoma.mike@gmail.com" TargetMode="External"/><Relationship Id="rId409" Type="http://schemas.openxmlformats.org/officeDocument/2006/relationships/hyperlink" Target="mailto:ohwonigho@gmail.com" TargetMode="External"/><Relationship Id="rId963" Type="http://schemas.openxmlformats.org/officeDocument/2006/relationships/hyperlink" Target="mailto:akinola.amoo@uniosun.edu.ng" TargetMode="External"/><Relationship Id="rId1039" Type="http://schemas.openxmlformats.org/officeDocument/2006/relationships/hyperlink" Target="mailto:arigbedeod@funaab.edu.ng" TargetMode="External"/><Relationship Id="rId1246" Type="http://schemas.openxmlformats.org/officeDocument/2006/relationships/hyperlink" Target="mailto:garbadf@unijos.edu.ng" TargetMode="External"/><Relationship Id="rId92" Type="http://schemas.openxmlformats.org/officeDocument/2006/relationships/hyperlink" Target="mailto:jatojoseph@rocketmail.com" TargetMode="External"/><Relationship Id="rId616" Type="http://schemas.openxmlformats.org/officeDocument/2006/relationships/hyperlink" Target="mailto:rajimaima@gmail.com" TargetMode="External"/><Relationship Id="rId823" Type="http://schemas.openxmlformats.org/officeDocument/2006/relationships/hyperlink" Target="mailto:christopherdibie4@gmail.com" TargetMode="External"/><Relationship Id="rId1453" Type="http://schemas.openxmlformats.org/officeDocument/2006/relationships/hyperlink" Target="mailto:Bello.abdul@futminna.edu.ng" TargetMode="External"/><Relationship Id="rId255" Type="http://schemas.openxmlformats.org/officeDocument/2006/relationships/hyperlink" Target="mailto:udofotudoumoh@gmail.com," TargetMode="External"/><Relationship Id="rId462" Type="http://schemas.openxmlformats.org/officeDocument/2006/relationships/hyperlink" Target="mailto:aroghene@gmail.com" TargetMode="External"/><Relationship Id="rId1092" Type="http://schemas.openxmlformats.org/officeDocument/2006/relationships/hyperlink" Target="mailto:akinladeto@funaab.edu.ng" TargetMode="External"/><Relationship Id="rId1106" Type="http://schemas.openxmlformats.org/officeDocument/2006/relationships/hyperlink" Target="mailto:ayodeji.oluwakemi@bouesti.edu.ng" TargetMode="External"/><Relationship Id="rId1313" Type="http://schemas.openxmlformats.org/officeDocument/2006/relationships/hyperlink" Target="mailto:mafululu@unijos.edu.ng" TargetMode="External"/><Relationship Id="rId1397" Type="http://schemas.openxmlformats.org/officeDocument/2006/relationships/hyperlink" Target="mailto:eraji@fudutsinma.edu.ng" TargetMode="External"/><Relationship Id="rId1520" Type="http://schemas.openxmlformats.org/officeDocument/2006/relationships/hyperlink" Target="mailto:onjegye-wadomakyo@nsuk.edu.ng" TargetMode="External"/><Relationship Id="rId115" Type="http://schemas.openxmlformats.org/officeDocument/2006/relationships/hyperlink" Target="mailto:abdullahianga@gmail.com" TargetMode="External"/><Relationship Id="rId322" Type="http://schemas.openxmlformats.org/officeDocument/2006/relationships/hyperlink" Target="mailto:fetugaoa@tasued.edu.ng" TargetMode="External"/><Relationship Id="rId767" Type="http://schemas.openxmlformats.org/officeDocument/2006/relationships/hyperlink" Target="mailto:lindaoyesom2@gmail.com" TargetMode="External"/><Relationship Id="rId974" Type="http://schemas.openxmlformats.org/officeDocument/2006/relationships/hyperlink" Target="mailto:adenike.onipede@uniosun.edu.ng" TargetMode="External"/><Relationship Id="rId199" Type="http://schemas.openxmlformats.org/officeDocument/2006/relationships/hyperlink" Target="mailto:anita.okotie@dou.edu.ng" TargetMode="External"/><Relationship Id="rId627" Type="http://schemas.openxmlformats.org/officeDocument/2006/relationships/hyperlink" Target="mailto:gambodakiabdulkadir@gmail.com" TargetMode="External"/><Relationship Id="rId834" Type="http://schemas.openxmlformats.org/officeDocument/2006/relationships/hyperlink" Target="mailto:Ahmed.bappa@yahoo.com" TargetMode="External"/><Relationship Id="rId1257" Type="http://schemas.openxmlformats.org/officeDocument/2006/relationships/hyperlink" Target="mailto:hassanim@unijos.edu.ng" TargetMode="External"/><Relationship Id="rId1464" Type="http://schemas.openxmlformats.org/officeDocument/2006/relationships/hyperlink" Target="mailto:abdul.musa@futminna.edu.ng" TargetMode="External"/><Relationship Id="rId266" Type="http://schemas.openxmlformats.org/officeDocument/2006/relationships/hyperlink" Target="mailto:itoroeffiong56@gmai.com" TargetMode="External"/><Relationship Id="rId473" Type="http://schemas.openxmlformats.org/officeDocument/2006/relationships/hyperlink" Target="mailto:ejibabe2000@yahoo.com" TargetMode="External"/><Relationship Id="rId680" Type="http://schemas.openxmlformats.org/officeDocument/2006/relationships/hyperlink" Target="mailto:elayaroman1982@gmail.com" TargetMode="External"/><Relationship Id="rId901" Type="http://schemas.openxmlformats.org/officeDocument/2006/relationships/hyperlink" Target="mailto:odemo.sherifat@adelekeuniversity.edu.ng" TargetMode="External"/><Relationship Id="rId1117" Type="http://schemas.openxmlformats.org/officeDocument/2006/relationships/hyperlink" Target="mailto:bayodefemi81@gmail.com" TargetMode="External"/><Relationship Id="rId1324" Type="http://schemas.openxmlformats.org/officeDocument/2006/relationships/hyperlink" Target="mailto:ojofunso@gmail.com" TargetMode="External"/><Relationship Id="rId1531" Type="http://schemas.openxmlformats.org/officeDocument/2006/relationships/hyperlink" Target="mailto:larabasalisu@gmail.com" TargetMode="External"/><Relationship Id="rId30" Type="http://schemas.openxmlformats.org/officeDocument/2006/relationships/hyperlink" Target="mailto:ayi-inanabor@yahoo.co.uk" TargetMode="External"/><Relationship Id="rId126" Type="http://schemas.openxmlformats.org/officeDocument/2006/relationships/hyperlink" Target="mailto:aturee03@gmail.com" TargetMode="External"/><Relationship Id="rId333" Type="http://schemas.openxmlformats.org/officeDocument/2006/relationships/hyperlink" Target="mailto:odugbesanbb@tasued.edu.ng" TargetMode="External"/><Relationship Id="rId540" Type="http://schemas.openxmlformats.org/officeDocument/2006/relationships/hyperlink" Target="mailto:Gabriel.imeri@unn.edu.ng" TargetMode="External"/><Relationship Id="rId778" Type="http://schemas.openxmlformats.org/officeDocument/2006/relationships/hyperlink" Target="mailto:bridget.okowa@unidel.edu.ng" TargetMode="External"/><Relationship Id="rId985" Type="http://schemas.openxmlformats.org/officeDocument/2006/relationships/hyperlink" Target="mailto:ugochukwundukwe@578@gmail.com" TargetMode="External"/><Relationship Id="rId1170" Type="http://schemas.openxmlformats.org/officeDocument/2006/relationships/hyperlink" Target="mailto:ola.boladale@bouesti.edu.ng" TargetMode="External"/><Relationship Id="rId638" Type="http://schemas.openxmlformats.org/officeDocument/2006/relationships/hyperlink" Target="mailto:usainikalifa1980@gmail.com" TargetMode="External"/><Relationship Id="rId845" Type="http://schemas.openxmlformats.org/officeDocument/2006/relationships/hyperlink" Target="mailto:abunnabil34@gmail.com" TargetMode="External"/><Relationship Id="rId1030" Type="http://schemas.openxmlformats.org/officeDocument/2006/relationships/hyperlink" Target="mailto:ogundimuoa@funaab.edu.ng" TargetMode="External"/><Relationship Id="rId1268" Type="http://schemas.openxmlformats.org/officeDocument/2006/relationships/hyperlink" Target="mailto:kibadaub@unijos.edu.ng" TargetMode="External"/><Relationship Id="rId1475" Type="http://schemas.openxmlformats.org/officeDocument/2006/relationships/hyperlink" Target="mailto:Kolomarymatthew2001@gmail.com" TargetMode="External"/><Relationship Id="rId277" Type="http://schemas.openxmlformats.org/officeDocument/2006/relationships/hyperlink" Target="mailto:ifiokudo4ue2@gmail.com" TargetMode="External"/><Relationship Id="rId400" Type="http://schemas.openxmlformats.org/officeDocument/2006/relationships/hyperlink" Target="mailto:okonokomorris09@gmail.com" TargetMode="External"/><Relationship Id="rId484" Type="http://schemas.openxmlformats.org/officeDocument/2006/relationships/hyperlink" Target="mailto:goldengift765@gmail.com" TargetMode="External"/><Relationship Id="rId705" Type="http://schemas.openxmlformats.org/officeDocument/2006/relationships/hyperlink" Target="mailto:pt.tomere@oaustech.edu.ng" TargetMode="External"/><Relationship Id="rId1128" Type="http://schemas.openxmlformats.org/officeDocument/2006/relationships/hyperlink" Target="mailto:adalumoisaacsunday@gmail.com" TargetMode="External"/><Relationship Id="rId1335" Type="http://schemas.openxmlformats.org/officeDocument/2006/relationships/hyperlink" Target="mailto:olajidegraceadisa@gmail.com" TargetMode="External"/><Relationship Id="rId137" Type="http://schemas.openxmlformats.org/officeDocument/2006/relationships/hyperlink" Target="mailto:hannyswt@gmail.com" TargetMode="External"/><Relationship Id="rId344" Type="http://schemas.openxmlformats.org/officeDocument/2006/relationships/hyperlink" Target="mailto:oresileai@tasued.edu.ng" TargetMode="External"/><Relationship Id="rId691" Type="http://schemas.openxmlformats.org/officeDocument/2006/relationships/hyperlink" Target="mailto:benjaminmoses@gmail.com" TargetMode="External"/><Relationship Id="rId789" Type="http://schemas.openxmlformats.org/officeDocument/2006/relationships/hyperlink" Target="mailto:jeffoghene2020@gmail.com" TargetMode="External"/><Relationship Id="rId912" Type="http://schemas.openxmlformats.org/officeDocument/2006/relationships/hyperlink" Target="mailto:tobalase.folashade@adelekeuniversity.edu.ng" TargetMode="External"/><Relationship Id="rId996" Type="http://schemas.openxmlformats.org/officeDocument/2006/relationships/hyperlink" Target="mailto:obinnaezeji@gmail.com" TargetMode="External"/><Relationship Id="rId41" Type="http://schemas.openxmlformats.org/officeDocument/2006/relationships/hyperlink" Target="mailto:laretunatala86@gmail.com" TargetMode="External"/><Relationship Id="rId551" Type="http://schemas.openxmlformats.org/officeDocument/2006/relationships/hyperlink" Target="mailto:Chinelo.onyeyili@unn.edu.ng" TargetMode="External"/><Relationship Id="rId649" Type="http://schemas.openxmlformats.org/officeDocument/2006/relationships/hyperlink" Target="mailto:bidasani@gmail.com" TargetMode="External"/><Relationship Id="rId856" Type="http://schemas.openxmlformats.org/officeDocument/2006/relationships/hyperlink" Target="mailto:inginodanjjuma20@gmail.com" TargetMode="External"/><Relationship Id="rId1181" Type="http://schemas.openxmlformats.org/officeDocument/2006/relationships/hyperlink" Target="mailto:olaoluwafemi04@gmail.com" TargetMode="External"/><Relationship Id="rId1279" Type="http://schemas.openxmlformats.org/officeDocument/2006/relationships/hyperlink" Target="mailto:iliyasuzan@unijos.edu.ng" TargetMode="External"/><Relationship Id="rId1402" Type="http://schemas.openxmlformats.org/officeDocument/2006/relationships/hyperlink" Target="mailto:yusufikaramohammed@gmail.com" TargetMode="External"/><Relationship Id="rId1486" Type="http://schemas.openxmlformats.org/officeDocument/2006/relationships/hyperlink" Target="mailto:odohjustina@gmail.com" TargetMode="External"/><Relationship Id="rId190" Type="http://schemas.openxmlformats.org/officeDocument/2006/relationships/hyperlink" Target="mailto:uwagboirebecca@gmail.com" TargetMode="External"/><Relationship Id="rId204" Type="http://schemas.openxmlformats.org/officeDocument/2006/relationships/hyperlink" Target="mailto:itietie.wisdom@dou.edu.ng" TargetMode="External"/><Relationship Id="rId288" Type="http://schemas.openxmlformats.org/officeDocument/2006/relationships/hyperlink" Target="mailto:victoralphonsus82@gmail.com" TargetMode="External"/><Relationship Id="rId411" Type="http://schemas.openxmlformats.org/officeDocument/2006/relationships/hyperlink" Target="mailto:uyoawuwa@gmail.com" TargetMode="External"/><Relationship Id="rId509" Type="http://schemas.openxmlformats.org/officeDocument/2006/relationships/hyperlink" Target="mailto:nzubechi.nwigwe@unn.edu.ng" TargetMode="External"/><Relationship Id="rId1041" Type="http://schemas.openxmlformats.org/officeDocument/2006/relationships/hyperlink" Target="mailto:akindelebj@funaab.edu.ng" TargetMode="External"/><Relationship Id="rId1139" Type="http://schemas.openxmlformats.org/officeDocument/2006/relationships/hyperlink" Target="mailto:adedapo.bolanle@bouesti.edu.ng" TargetMode="External"/><Relationship Id="rId1346" Type="http://schemas.openxmlformats.org/officeDocument/2006/relationships/hyperlink" Target="mailto:biodunolukotun1@gmail.com" TargetMode="External"/><Relationship Id="rId495" Type="http://schemas.openxmlformats.org/officeDocument/2006/relationships/hyperlink" Target="mailto:mujabo@yahoo.com" TargetMode="External"/><Relationship Id="rId716" Type="http://schemas.openxmlformats.org/officeDocument/2006/relationships/hyperlink" Target="mailto:chizyuzoechi24@gmail.com" TargetMode="External"/><Relationship Id="rId923" Type="http://schemas.openxmlformats.org/officeDocument/2006/relationships/hyperlink" Target="mailto:fatiumuideen@gmail.com" TargetMode="External"/><Relationship Id="rId52" Type="http://schemas.openxmlformats.org/officeDocument/2006/relationships/hyperlink" Target="mailto:onehiharuna2015@gmail.com" TargetMode="External"/><Relationship Id="rId148" Type="http://schemas.openxmlformats.org/officeDocument/2006/relationships/hyperlink" Target="mailto:samuel.iyadi@dou.edu.ng" TargetMode="External"/><Relationship Id="rId355" Type="http://schemas.openxmlformats.org/officeDocument/2006/relationships/hyperlink" Target="mailto:Davidadekunle2225@gmail.com" TargetMode="External"/><Relationship Id="rId562" Type="http://schemas.openxmlformats.org/officeDocument/2006/relationships/hyperlink" Target="mailto:ubababida@mail.com" TargetMode="External"/><Relationship Id="rId1192" Type="http://schemas.openxmlformats.org/officeDocument/2006/relationships/hyperlink" Target="mailto:olawumi.banji@bouesti.edu.ng" TargetMode="External"/><Relationship Id="rId1206" Type="http://schemas.openxmlformats.org/officeDocument/2006/relationships/hyperlink" Target="mailto:olabinjotomilolamercy@gmail.com" TargetMode="External"/><Relationship Id="rId1413" Type="http://schemas.openxmlformats.org/officeDocument/2006/relationships/hyperlink" Target="mailto:segila@fudutsinma.edu.ng" TargetMode="External"/><Relationship Id="rId215" Type="http://schemas.openxmlformats.org/officeDocument/2006/relationships/hyperlink" Target="mailto:bright.onoriode@dou.edu.ng" TargetMode="External"/><Relationship Id="rId422" Type="http://schemas.openxmlformats.org/officeDocument/2006/relationships/hyperlink" Target="mailto:steefortemaniru@gmail.com" TargetMode="External"/><Relationship Id="rId867" Type="http://schemas.openxmlformats.org/officeDocument/2006/relationships/hyperlink" Target="mailto:abdullahiahmed552@gmail.com" TargetMode="External"/><Relationship Id="rId1052" Type="http://schemas.openxmlformats.org/officeDocument/2006/relationships/hyperlink" Target="mailto:foyekeajoke@yahoo.com" TargetMode="External"/><Relationship Id="rId1497" Type="http://schemas.openxmlformats.org/officeDocument/2006/relationships/hyperlink" Target="mailto:umararabo@fugusau.edu.ng" TargetMode="External"/><Relationship Id="rId299" Type="http://schemas.openxmlformats.org/officeDocument/2006/relationships/hyperlink" Target="mailto:opeyemiolaoluwa86@gmail.com" TargetMode="External"/><Relationship Id="rId727" Type="http://schemas.openxmlformats.org/officeDocument/2006/relationships/hyperlink" Target="mailto:bobskyteddy@yahoo.com" TargetMode="External"/><Relationship Id="rId934" Type="http://schemas.openxmlformats.org/officeDocument/2006/relationships/hyperlink" Target="mailto:marcus.awobifa@uniosun.edu.ng" TargetMode="External"/><Relationship Id="rId1357" Type="http://schemas.openxmlformats.org/officeDocument/2006/relationships/hyperlink" Target="mailto:usman@fudutsinma.edu.ng" TargetMode="External"/><Relationship Id="rId63" Type="http://schemas.openxmlformats.org/officeDocument/2006/relationships/hyperlink" Target="mailto:etimononokpono@gmail.com" TargetMode="External"/><Relationship Id="rId159" Type="http://schemas.openxmlformats.org/officeDocument/2006/relationships/hyperlink" Target="mailto:nwabeze.favour@dou.edu.ng" TargetMode="External"/><Relationship Id="rId366" Type="http://schemas.openxmlformats.org/officeDocument/2006/relationships/hyperlink" Target="mailto:hasby2k@gmail.com" TargetMode="External"/><Relationship Id="rId573" Type="http://schemas.openxmlformats.org/officeDocument/2006/relationships/hyperlink" Target="mailto:saratuu@ibbu.edu.ng" TargetMode="External"/><Relationship Id="rId780" Type="http://schemas.openxmlformats.org/officeDocument/2006/relationships/hyperlink" Target="mailto:lorritaifeanyi@gmail.com" TargetMode="External"/><Relationship Id="rId1217" Type="http://schemas.openxmlformats.org/officeDocument/2006/relationships/hyperlink" Target="mailto:mmdanjem@gmail.com" TargetMode="External"/><Relationship Id="rId1424" Type="http://schemas.openxmlformats.org/officeDocument/2006/relationships/hyperlink" Target="mailto:mbature@fudutsinma.edu.ng" TargetMode="External"/><Relationship Id="rId226" Type="http://schemas.openxmlformats.org/officeDocument/2006/relationships/hyperlink" Target="mailto:lucky.ubueme@dou.edu.ng" TargetMode="External"/><Relationship Id="rId433" Type="http://schemas.openxmlformats.org/officeDocument/2006/relationships/hyperlink" Target="mailto:lulubrai@gmail.com" TargetMode="External"/><Relationship Id="rId878" Type="http://schemas.openxmlformats.org/officeDocument/2006/relationships/hyperlink" Target="mailto:dalhatbamm@gmail.com" TargetMode="External"/><Relationship Id="rId1063" Type="http://schemas.openxmlformats.org/officeDocument/2006/relationships/hyperlink" Target="mailto:ola-rotimiam@funaab.edu.ng" TargetMode="External"/><Relationship Id="rId1270" Type="http://schemas.openxmlformats.org/officeDocument/2006/relationships/hyperlink" Target="mailto:samsonj@unijos.edu.ng" TargetMode="External"/><Relationship Id="rId640" Type="http://schemas.openxmlformats.org/officeDocument/2006/relationships/hyperlink" Target="mailto:abdullahishuaibu31@gmail.com" TargetMode="External"/><Relationship Id="rId738" Type="http://schemas.openxmlformats.org/officeDocument/2006/relationships/hyperlink" Target="mailto:rb4ban@gmail.com" TargetMode="External"/><Relationship Id="rId945" Type="http://schemas.openxmlformats.org/officeDocument/2006/relationships/hyperlink" Target="mailto:rodiat.adekilekun@uniosun.edu.ng" TargetMode="External"/><Relationship Id="rId1368" Type="http://schemas.openxmlformats.org/officeDocument/2006/relationships/hyperlink" Target="mailto:malpha@fudutsinma.edu.ng" TargetMode="External"/><Relationship Id="rId74" Type="http://schemas.openxmlformats.org/officeDocument/2006/relationships/hyperlink" Target="mailto:aishyalawal75@gmail.com" TargetMode="External"/><Relationship Id="rId377" Type="http://schemas.openxmlformats.org/officeDocument/2006/relationships/hyperlink" Target="mailto:emmaegheneji@yahoo.com" TargetMode="External"/><Relationship Id="rId500" Type="http://schemas.openxmlformats.org/officeDocument/2006/relationships/hyperlink" Target="mailto:ahmad.shehu@udusok.edu.ng" TargetMode="External"/><Relationship Id="rId584" Type="http://schemas.openxmlformats.org/officeDocument/2006/relationships/hyperlink" Target="mailto:ayndayako@ibbu.edu.ng" TargetMode="External"/><Relationship Id="rId805" Type="http://schemas.openxmlformats.org/officeDocument/2006/relationships/hyperlink" Target="mailto:peter.makpamekunun@unidel.edu.ng" TargetMode="External"/><Relationship Id="rId1130" Type="http://schemas.openxmlformats.org/officeDocument/2006/relationships/hyperlink" Target="mailto:adeleyemagaret@bouesti.edu.ng" TargetMode="External"/><Relationship Id="rId1228" Type="http://schemas.openxmlformats.org/officeDocument/2006/relationships/hyperlink" Target="mailto:ikilamar@unijos.edu.ng" TargetMode="External"/><Relationship Id="rId1435" Type="http://schemas.openxmlformats.org/officeDocument/2006/relationships/hyperlink" Target="mailto:chesuru@yahoo.com" TargetMode="External"/><Relationship Id="rId5" Type="http://schemas.openxmlformats.org/officeDocument/2006/relationships/hyperlink" Target="mailto:okpekorassam2019@gmail.com" TargetMode="External"/><Relationship Id="rId237" Type="http://schemas.openxmlformats.org/officeDocument/2006/relationships/hyperlink" Target="mailto:josephineesien570@gmail.com" TargetMode="External"/><Relationship Id="rId791" Type="http://schemas.openxmlformats.org/officeDocument/2006/relationships/hyperlink" Target="mailto:esther.ogboi@unidel.edu.ng" TargetMode="External"/><Relationship Id="rId889" Type="http://schemas.openxmlformats.org/officeDocument/2006/relationships/hyperlink" Target="mailto:harunaaliyuzailani22@gmail.com" TargetMode="External"/><Relationship Id="rId1074" Type="http://schemas.openxmlformats.org/officeDocument/2006/relationships/hyperlink" Target="mailto:idowurj@funaab.edu.ng" TargetMode="External"/><Relationship Id="rId444" Type="http://schemas.openxmlformats.org/officeDocument/2006/relationships/hyperlink" Target="mailto:ejovi-kesiena@delsu.edu.ng" TargetMode="External"/><Relationship Id="rId651" Type="http://schemas.openxmlformats.org/officeDocument/2006/relationships/hyperlink" Target="mailto:umaribrahimmuhd@gmail.com" TargetMode="External"/><Relationship Id="rId749" Type="http://schemas.openxmlformats.org/officeDocument/2006/relationships/hyperlink" Target="mailto:anthony.urhobotie@unidel.edu.ng" TargetMode="External"/><Relationship Id="rId1281" Type="http://schemas.openxmlformats.org/officeDocument/2006/relationships/hyperlink" Target="mailto:pennapd@unijos.edu.ng" TargetMode="External"/><Relationship Id="rId1379" Type="http://schemas.openxmlformats.org/officeDocument/2006/relationships/hyperlink" Target="mailto:zadamu@fudutsinma.edu.ng" TargetMode="External"/><Relationship Id="rId1502" Type="http://schemas.openxmlformats.org/officeDocument/2006/relationships/hyperlink" Target="mailto:aliyusalisuisah66@gmail.com" TargetMode="External"/><Relationship Id="rId290" Type="http://schemas.openxmlformats.org/officeDocument/2006/relationships/hyperlink" Target="mailto:ntiensesimon@gmail.com!" TargetMode="External"/><Relationship Id="rId304" Type="http://schemas.openxmlformats.org/officeDocument/2006/relationships/hyperlink" Target="mailto:adeigakemi@gmail.com" TargetMode="External"/><Relationship Id="rId388" Type="http://schemas.openxmlformats.org/officeDocument/2006/relationships/hyperlink" Target="mailto:ejirogheneetobro@yahoo.com" TargetMode="External"/><Relationship Id="rId511" Type="http://schemas.openxmlformats.org/officeDocument/2006/relationships/hyperlink" Target="mailto:rafiu.daramola@unn.edu.ng" TargetMode="External"/><Relationship Id="rId609" Type="http://schemas.openxmlformats.org/officeDocument/2006/relationships/hyperlink" Target="mailto:Ummee78@mail.com" TargetMode="External"/><Relationship Id="rId956" Type="http://schemas.openxmlformats.org/officeDocument/2006/relationships/hyperlink" Target="mailto:seun.ogunleye@uniosun.edu.ng" TargetMode="External"/><Relationship Id="rId1141" Type="http://schemas.openxmlformats.org/officeDocument/2006/relationships/hyperlink" Target="mailto:rotimiakintunde10@gmail.com" TargetMode="External"/><Relationship Id="rId1239" Type="http://schemas.openxmlformats.org/officeDocument/2006/relationships/hyperlink" Target="mailto:ezej@unijos.edu.ng" TargetMode="External"/><Relationship Id="rId85" Type="http://schemas.openxmlformats.org/officeDocument/2006/relationships/hyperlink" Target="mailto:abunass5@gmail.com" TargetMode="External"/><Relationship Id="rId150" Type="http://schemas.openxmlformats.org/officeDocument/2006/relationships/hyperlink" Target="mailto:agbanigbi.emmanuel@dou.edu.ng" TargetMode="External"/><Relationship Id="rId595" Type="http://schemas.openxmlformats.org/officeDocument/2006/relationships/hyperlink" Target="mailto:Muhammadbyr@gmail.com" TargetMode="External"/><Relationship Id="rId816" Type="http://schemas.openxmlformats.org/officeDocument/2006/relationships/hyperlink" Target="mailto:joy.ibegbulem@unidel.edu.ng" TargetMode="External"/><Relationship Id="rId1001" Type="http://schemas.openxmlformats.org/officeDocument/2006/relationships/hyperlink" Target="mailto:chimajames17@gmail.com" TargetMode="External"/><Relationship Id="rId1446" Type="http://schemas.openxmlformats.org/officeDocument/2006/relationships/hyperlink" Target="mailto:isah.abdul@futminna.edu.ng" TargetMode="External"/><Relationship Id="rId248" Type="http://schemas.openxmlformats.org/officeDocument/2006/relationships/hyperlink" Target="mailto:kubiangaukpe@gmail.com" TargetMode="External"/><Relationship Id="rId455" Type="http://schemas.openxmlformats.org/officeDocument/2006/relationships/hyperlink" Target="mailto:patricia-omovo@delsu.edu.n" TargetMode="External"/><Relationship Id="rId662" Type="http://schemas.openxmlformats.org/officeDocument/2006/relationships/hyperlink" Target="mailto:owojitessy@gmail.com" TargetMode="External"/><Relationship Id="rId1085" Type="http://schemas.openxmlformats.org/officeDocument/2006/relationships/hyperlink" Target="mailto:johnma@funaab.edu.ng" TargetMode="External"/><Relationship Id="rId1292" Type="http://schemas.openxmlformats.org/officeDocument/2006/relationships/hyperlink" Target="mailto:alaos@unijos.edu.ng" TargetMode="External"/><Relationship Id="rId1306" Type="http://schemas.openxmlformats.org/officeDocument/2006/relationships/hyperlink" Target="mailto:pams@unijos.edu.ng" TargetMode="External"/><Relationship Id="rId1513" Type="http://schemas.openxmlformats.org/officeDocument/2006/relationships/hyperlink" Target="mailto:laguz4ril@gmail.com" TargetMode="External"/><Relationship Id="rId12" Type="http://schemas.openxmlformats.org/officeDocument/2006/relationships/hyperlink" Target="mailto:sammyfunky007@yahoo.com" TargetMode="External"/><Relationship Id="rId108" Type="http://schemas.openxmlformats.org/officeDocument/2006/relationships/hyperlink" Target="mailto:danjay.moha0@gmail.com" TargetMode="External"/><Relationship Id="rId315" Type="http://schemas.openxmlformats.org/officeDocument/2006/relationships/hyperlink" Target="mailto:Oaawokoya612@tasued.edu.ng" TargetMode="External"/><Relationship Id="rId522" Type="http://schemas.openxmlformats.org/officeDocument/2006/relationships/hyperlink" Target="mailto:uchenna.ugwu@unn.edu.ng" TargetMode="External"/><Relationship Id="rId967" Type="http://schemas.openxmlformats.org/officeDocument/2006/relationships/hyperlink" Target="mailto:abiola.ayeni@uniosun.edu.ng" TargetMode="External"/><Relationship Id="rId1152" Type="http://schemas.openxmlformats.org/officeDocument/2006/relationships/hyperlink" Target="mailto:durodoore.modupe@bouesti.edu.ng" TargetMode="External"/><Relationship Id="rId96" Type="http://schemas.openxmlformats.org/officeDocument/2006/relationships/hyperlink" Target="mailto:agidbukar1@gmail.com" TargetMode="External"/><Relationship Id="rId161" Type="http://schemas.openxmlformats.org/officeDocument/2006/relationships/hyperlink" Target="mailto:chykepeter@yahoo.com" TargetMode="External"/><Relationship Id="rId399" Type="http://schemas.openxmlformats.org/officeDocument/2006/relationships/hyperlink" Target="mailto:akpoekuerhare@gmail.com" TargetMode="External"/><Relationship Id="rId827" Type="http://schemas.openxmlformats.org/officeDocument/2006/relationships/hyperlink" Target="mailto:abubakarabubakar12@gmail.com" TargetMode="External"/><Relationship Id="rId1012" Type="http://schemas.openxmlformats.org/officeDocument/2006/relationships/hyperlink" Target="mailto:agugo.williams@mouau.edu.ng" TargetMode="External"/><Relationship Id="rId1457" Type="http://schemas.openxmlformats.org/officeDocument/2006/relationships/hyperlink" Target="mailto:Mohd.dangana@futminna.edu.ng" TargetMode="External"/><Relationship Id="rId259" Type="http://schemas.openxmlformats.org/officeDocument/2006/relationships/hyperlink" Target="mailto:nathanielumontah@gmail.com" TargetMode="External"/><Relationship Id="rId466" Type="http://schemas.openxmlformats.org/officeDocument/2006/relationships/hyperlink" Target="mailto:oghale.kori@yahoo.com" TargetMode="External"/><Relationship Id="rId673" Type="http://schemas.openxmlformats.org/officeDocument/2006/relationships/hyperlink" Target="mailto:graceemmanuel110@gmail.com" TargetMode="External"/><Relationship Id="rId880" Type="http://schemas.openxmlformats.org/officeDocument/2006/relationships/hyperlink" Target="mailto:abdulbinta823@gmail.com" TargetMode="External"/><Relationship Id="rId1096" Type="http://schemas.openxmlformats.org/officeDocument/2006/relationships/hyperlink" Target="mailto:titusoluadeniyi@gmail.com" TargetMode="External"/><Relationship Id="rId1317" Type="http://schemas.openxmlformats.org/officeDocument/2006/relationships/hyperlink" Target="mailto:fwangjed@unijos.edu.ng" TargetMode="External"/><Relationship Id="rId1524" Type="http://schemas.openxmlformats.org/officeDocument/2006/relationships/hyperlink" Target="mailto:ogbolezainab@gmail.com" TargetMode="External"/><Relationship Id="rId23" Type="http://schemas.openxmlformats.org/officeDocument/2006/relationships/hyperlink" Target="mailto:disuoseiyefa@gmail.com" TargetMode="External"/><Relationship Id="rId119" Type="http://schemas.openxmlformats.org/officeDocument/2006/relationships/hyperlink" Target="mailto:basseyedem25@gmail.com" TargetMode="External"/><Relationship Id="rId326" Type="http://schemas.openxmlformats.org/officeDocument/2006/relationships/hyperlink" Target="mailto:olamijikanmi@gmail.com" TargetMode="External"/><Relationship Id="rId533" Type="http://schemas.openxmlformats.org/officeDocument/2006/relationships/hyperlink" Target="mailto:ifeakanwa.agballa@unn.edu.ng" TargetMode="External"/><Relationship Id="rId978" Type="http://schemas.openxmlformats.org/officeDocument/2006/relationships/hyperlink" Target="mailto:abdulazeez@unisoun.edu.ng" TargetMode="External"/><Relationship Id="rId1163" Type="http://schemas.openxmlformats.org/officeDocument/2006/relationships/hyperlink" Target="mailto:ipinlaye.adebusola@bouesi.edu.ng" TargetMode="External"/><Relationship Id="rId1370" Type="http://schemas.openxmlformats.org/officeDocument/2006/relationships/hyperlink" Target="mailto:auwalmubarak24@gmail.com" TargetMode="External"/><Relationship Id="rId740" Type="http://schemas.openxmlformats.org/officeDocument/2006/relationships/hyperlink" Target="mailto:emmanakaeze@gmail.com" TargetMode="External"/><Relationship Id="rId838" Type="http://schemas.openxmlformats.org/officeDocument/2006/relationships/hyperlink" Target="mailto:syahuza231@gmail.com" TargetMode="External"/><Relationship Id="rId1023" Type="http://schemas.openxmlformats.org/officeDocument/2006/relationships/hyperlink" Target="mailto:agbotobaao@funaab.edu.ng" TargetMode="External"/><Relationship Id="rId1468" Type="http://schemas.openxmlformats.org/officeDocument/2006/relationships/hyperlink" Target="mailto:Dan.alhassan@futminna.edu.ng" TargetMode="External"/><Relationship Id="rId172" Type="http://schemas.openxmlformats.org/officeDocument/2006/relationships/hyperlink" Target="mailto:djaso.vivian@dou.edu.ng" TargetMode="External"/><Relationship Id="rId477" Type="http://schemas.openxmlformats.org/officeDocument/2006/relationships/hyperlink" Target="mailto:omasanfjtonwe@gmail.com" TargetMode="External"/><Relationship Id="rId600" Type="http://schemas.openxmlformats.org/officeDocument/2006/relationships/hyperlink" Target="mailto:ndaniya1000@yahoo.com" TargetMode="External"/><Relationship Id="rId684" Type="http://schemas.openxmlformats.org/officeDocument/2006/relationships/hyperlink" Target="mailto:kawudu74@yahoo.com" TargetMode="External"/><Relationship Id="rId1230" Type="http://schemas.openxmlformats.org/officeDocument/2006/relationships/hyperlink" Target="mailto:adamsu@unijos.edu.ng" TargetMode="External"/><Relationship Id="rId1328" Type="http://schemas.openxmlformats.org/officeDocument/2006/relationships/hyperlink" Target="mailto:ezeglad@gmail.com" TargetMode="External"/><Relationship Id="rId337" Type="http://schemas.openxmlformats.org/officeDocument/2006/relationships/hyperlink" Target="mailto:okubanjooo@tasued.edu.ng" TargetMode="External"/><Relationship Id="rId891" Type="http://schemas.openxmlformats.org/officeDocument/2006/relationships/hyperlink" Target="mailto:sanusigamji02@gmail.com" TargetMode="External"/><Relationship Id="rId905" Type="http://schemas.openxmlformats.org/officeDocument/2006/relationships/hyperlink" Target="mailto:lawal.gbadegesin@adelekeuniversity.edu.ng" TargetMode="External"/><Relationship Id="rId989" Type="http://schemas.openxmlformats.org/officeDocument/2006/relationships/hyperlink" Target="mailto:chisom70@gmail.com" TargetMode="External"/><Relationship Id="rId34" Type="http://schemas.openxmlformats.org/officeDocument/2006/relationships/hyperlink" Target="mailto:torugbeneebiokpo@gmail.com" TargetMode="External"/><Relationship Id="rId544" Type="http://schemas.openxmlformats.org/officeDocument/2006/relationships/hyperlink" Target="mailto:Chika.uzuegbu@unn.edu.ng" TargetMode="External"/><Relationship Id="rId751" Type="http://schemas.openxmlformats.org/officeDocument/2006/relationships/hyperlink" Target="mailto:edith.ugeh@unidel.edu.ng" TargetMode="External"/><Relationship Id="rId849" Type="http://schemas.openxmlformats.org/officeDocument/2006/relationships/hyperlink" Target="mailto:aminukakaki@gmail.com" TargetMode="External"/><Relationship Id="rId1174" Type="http://schemas.openxmlformats.org/officeDocument/2006/relationships/hyperlink" Target="mailto:olaitan.oluwasanmi@bouesti.edu.ng" TargetMode="External"/><Relationship Id="rId1381" Type="http://schemas.openxmlformats.org/officeDocument/2006/relationships/hyperlink" Target="mailto:galadimamubarak@gmail.com" TargetMode="External"/><Relationship Id="rId1479" Type="http://schemas.openxmlformats.org/officeDocument/2006/relationships/hyperlink" Target="mailto:Solo.gana@futminna.edu.ng" TargetMode="External"/><Relationship Id="rId183" Type="http://schemas.openxmlformats.org/officeDocument/2006/relationships/hyperlink" Target="mailto:emuobor.enakpodia@dou.edu.ng" TargetMode="External"/><Relationship Id="rId390" Type="http://schemas.openxmlformats.org/officeDocument/2006/relationships/hyperlink" Target="mailto:monagbawe@gmail.com" TargetMode="External"/><Relationship Id="rId404" Type="http://schemas.openxmlformats.org/officeDocument/2006/relationships/hyperlink" Target="mailto:mcatigogo@gmail.com" TargetMode="External"/><Relationship Id="rId611" Type="http://schemas.openxmlformats.org/officeDocument/2006/relationships/hyperlink" Target="mailto:2025fatimazubair@gmail.com" TargetMode="External"/><Relationship Id="rId1034" Type="http://schemas.openxmlformats.org/officeDocument/2006/relationships/hyperlink" Target="mailto:afolabirb@funaab.edu.ng" TargetMode="External"/><Relationship Id="rId1241" Type="http://schemas.openxmlformats.org/officeDocument/2006/relationships/hyperlink" Target="mailto:bawunn@unijos.edu.ng" TargetMode="External"/><Relationship Id="rId1339" Type="http://schemas.openxmlformats.org/officeDocument/2006/relationships/hyperlink" Target="mailto:ojotoluyanju@gmail.com" TargetMode="External"/><Relationship Id="rId250" Type="http://schemas.openxmlformats.org/officeDocument/2006/relationships/hyperlink" Target="mailto:patriciaisong@asu.edu.ng" TargetMode="External"/><Relationship Id="rId488" Type="http://schemas.openxmlformats.org/officeDocument/2006/relationships/hyperlink" Target="mailto:harvestenaohwo@gmail.com" TargetMode="External"/><Relationship Id="rId695" Type="http://schemas.openxmlformats.org/officeDocument/2006/relationships/hyperlink" Target="mailto:fosentanko061@gmail.com" TargetMode="External"/><Relationship Id="rId709" Type="http://schemas.openxmlformats.org/officeDocument/2006/relationships/hyperlink" Target="mailto:idowufalemara@gmail.com" TargetMode="External"/><Relationship Id="rId916" Type="http://schemas.openxmlformats.org/officeDocument/2006/relationships/hyperlink" Target="mailto:alalade.oluwatobi@adelekeuniversity.edu.ng" TargetMode="External"/><Relationship Id="rId1101" Type="http://schemas.openxmlformats.org/officeDocument/2006/relationships/hyperlink" Target="mailto:ayeniemmanuel01@gmail.com" TargetMode="External"/><Relationship Id="rId45" Type="http://schemas.openxmlformats.org/officeDocument/2006/relationships/hyperlink" Target="mailto:dulab81@gmail.com" TargetMode="External"/><Relationship Id="rId110" Type="http://schemas.openxmlformats.org/officeDocument/2006/relationships/hyperlink" Target="mailto:zakshuaib@gmail.com" TargetMode="External"/><Relationship Id="rId348" Type="http://schemas.openxmlformats.org/officeDocument/2006/relationships/hyperlink" Target="mailto:oyelajabf@tasued.edu.ng" TargetMode="External"/><Relationship Id="rId555" Type="http://schemas.openxmlformats.org/officeDocument/2006/relationships/hyperlink" Target="mailto:Basirat.saddiq@unn.edu.ng" TargetMode="External"/><Relationship Id="rId762" Type="http://schemas.openxmlformats.org/officeDocument/2006/relationships/hyperlink" Target="mailto:ossaib92@gmail.com" TargetMode="External"/><Relationship Id="rId1185" Type="http://schemas.openxmlformats.org/officeDocument/2006/relationships/hyperlink" Target="mailto:olu-ajayi.ayoola@bouesti.edu.ng" TargetMode="External"/><Relationship Id="rId1392" Type="http://schemas.openxmlformats.org/officeDocument/2006/relationships/hyperlink" Target="mailto:mnura202@gmail.com" TargetMode="External"/><Relationship Id="rId1406" Type="http://schemas.openxmlformats.org/officeDocument/2006/relationships/hyperlink" Target="mailto:bashirsadaukibichi@gmail.com" TargetMode="External"/><Relationship Id="rId194" Type="http://schemas.openxmlformats.org/officeDocument/2006/relationships/hyperlink" Target="mailto:ukuanovwe.duke@dou.edu.ng" TargetMode="External"/><Relationship Id="rId208" Type="http://schemas.openxmlformats.org/officeDocument/2006/relationships/hyperlink" Target="mailto:nwosa.nneka@dou.edu.ng" TargetMode="External"/><Relationship Id="rId415" Type="http://schemas.openxmlformats.org/officeDocument/2006/relationships/hyperlink" Target="mailto:Emojorohjohnson272@gmail.com" TargetMode="External"/><Relationship Id="rId622" Type="http://schemas.openxmlformats.org/officeDocument/2006/relationships/hyperlink" Target="mailto:nurb202@gmail.com" TargetMode="External"/><Relationship Id="rId1045" Type="http://schemas.openxmlformats.org/officeDocument/2006/relationships/hyperlink" Target="mailto:olokodeoo@funaab.edu.ng" TargetMode="External"/><Relationship Id="rId1252" Type="http://schemas.openxmlformats.org/officeDocument/2006/relationships/hyperlink" Target="mailto:shindangd@unijos.edu.ng" TargetMode="External"/><Relationship Id="rId261" Type="http://schemas.openxmlformats.org/officeDocument/2006/relationships/hyperlink" Target="mailto:idemmercy@gmail.com," TargetMode="External"/><Relationship Id="rId499" Type="http://schemas.openxmlformats.org/officeDocument/2006/relationships/hyperlink" Target="mailto:muhsan1400@gmail.com" TargetMode="External"/><Relationship Id="rId927" Type="http://schemas.openxmlformats.org/officeDocument/2006/relationships/hyperlink" Target="mailto:adewale.adeosun@uniosun.edu.ng" TargetMode="External"/><Relationship Id="rId1112" Type="http://schemas.openxmlformats.org/officeDocument/2006/relationships/hyperlink" Target="mailto:akinagbim@gmail.com" TargetMode="External"/><Relationship Id="rId56" Type="http://schemas.openxmlformats.org/officeDocument/2006/relationships/hyperlink" Target="mailto:asonguesther@gmail.com" TargetMode="External"/><Relationship Id="rId359" Type="http://schemas.openxmlformats.org/officeDocument/2006/relationships/hyperlink" Target="mailto:mubarak.tuga@fubk.edu.ng" TargetMode="External"/><Relationship Id="rId566" Type="http://schemas.openxmlformats.org/officeDocument/2006/relationships/hyperlink" Target="mailto:mthaibat@ibbu.edu.ng" TargetMode="External"/><Relationship Id="rId773" Type="http://schemas.openxmlformats.org/officeDocument/2006/relationships/hyperlink" Target="mailto:rufus.omafuagbarho@unidel.edu.ng" TargetMode="External"/><Relationship Id="rId1196" Type="http://schemas.openxmlformats.org/officeDocument/2006/relationships/hyperlink" Target="mailto:0sunmercy@gmail.com" TargetMode="External"/><Relationship Id="rId1417" Type="http://schemas.openxmlformats.org/officeDocument/2006/relationships/hyperlink" Target="mailto:hajmatazu@gmail.com" TargetMode="External"/><Relationship Id="rId121" Type="http://schemas.openxmlformats.org/officeDocument/2006/relationships/hyperlink" Target="mailto:soleabue1@gmail.com" TargetMode="External"/><Relationship Id="rId219" Type="http://schemas.openxmlformats.org/officeDocument/2006/relationships/hyperlink" Target="mailto:avwerosuoagbamu@gmail.com" TargetMode="External"/><Relationship Id="rId426" Type="http://schemas.openxmlformats.org/officeDocument/2006/relationships/hyperlink" Target="mailto:florencenweke2018@yahoo.com" TargetMode="External"/><Relationship Id="rId633" Type="http://schemas.openxmlformats.org/officeDocument/2006/relationships/hyperlink" Target="mailto:magajiahmad2019@gmail.com" TargetMode="External"/><Relationship Id="rId980" Type="http://schemas.openxmlformats.org/officeDocument/2006/relationships/hyperlink" Target="mailto:zitachika55@gmail.com" TargetMode="External"/><Relationship Id="rId1056" Type="http://schemas.openxmlformats.org/officeDocument/2006/relationships/hyperlink" Target="mailto:showemimook@funaab.edu.ng" TargetMode="External"/><Relationship Id="rId1263" Type="http://schemas.openxmlformats.org/officeDocument/2006/relationships/hyperlink" Target="mailto:davids@unijos.edu.ng" TargetMode="External"/><Relationship Id="rId840" Type="http://schemas.openxmlformats.org/officeDocument/2006/relationships/hyperlink" Target="mailto:samhau02@gmail.com" TargetMode="External"/><Relationship Id="rId938" Type="http://schemas.openxmlformats.org/officeDocument/2006/relationships/hyperlink" Target="mailto:kafayat.abdulazeez@uniosun.edu.ng" TargetMode="External"/><Relationship Id="rId1470" Type="http://schemas.openxmlformats.org/officeDocument/2006/relationships/hyperlink" Target="mailto:k.zahradeen@futminna.edu.ng" TargetMode="External"/><Relationship Id="rId67" Type="http://schemas.openxmlformats.org/officeDocument/2006/relationships/hyperlink" Target="mailto:josephorih72@gmail.com" TargetMode="External"/><Relationship Id="rId272" Type="http://schemas.openxmlformats.org/officeDocument/2006/relationships/hyperlink" Target="mailto:prettyjoe83@gmail.com," TargetMode="External"/><Relationship Id="rId577" Type="http://schemas.openxmlformats.org/officeDocument/2006/relationships/hyperlink" Target="mailto:babakote46@gmail.com" TargetMode="External"/><Relationship Id="rId700" Type="http://schemas.openxmlformats.org/officeDocument/2006/relationships/hyperlink" Target="mailto:olaitanomoare@gmai.com" TargetMode="External"/><Relationship Id="rId1123" Type="http://schemas.openxmlformats.org/officeDocument/2006/relationships/hyperlink" Target="mailto:topleknik70@gmail.com" TargetMode="External"/><Relationship Id="rId1330" Type="http://schemas.openxmlformats.org/officeDocument/2006/relationships/hyperlink" Target="mailto:felixolumide51@gmail.com" TargetMode="External"/><Relationship Id="rId1428" Type="http://schemas.openxmlformats.org/officeDocument/2006/relationships/hyperlink" Target="mailto:iikpi@fudutsinma.edu.ng" TargetMode="External"/><Relationship Id="rId132" Type="http://schemas.openxmlformats.org/officeDocument/2006/relationships/hyperlink" Target="mailto:bulusmadakialexander23@gmail.com" TargetMode="External"/><Relationship Id="rId784" Type="http://schemas.openxmlformats.org/officeDocument/2006/relationships/hyperlink" Target="mailto:ojerahipatiencearubayi@gmail.com" TargetMode="External"/><Relationship Id="rId991" Type="http://schemas.openxmlformats.org/officeDocument/2006/relationships/hyperlink" Target="mailto:uzochukwuvivianchinonye@gmail.com" TargetMode="External"/><Relationship Id="rId1067" Type="http://schemas.openxmlformats.org/officeDocument/2006/relationships/hyperlink" Target="mailto:alabiao@funaab.edu.ng" TargetMode="External"/><Relationship Id="rId437" Type="http://schemas.openxmlformats.org/officeDocument/2006/relationships/hyperlink" Target="mailto:akpokolucky@gmail.com" TargetMode="External"/><Relationship Id="rId644" Type="http://schemas.openxmlformats.org/officeDocument/2006/relationships/hyperlink" Target="mailto:jimtesmj@gmail.com" TargetMode="External"/><Relationship Id="rId851" Type="http://schemas.openxmlformats.org/officeDocument/2006/relationships/hyperlink" Target="mailto:kakangi@yahoo.com" TargetMode="External"/><Relationship Id="rId1274" Type="http://schemas.openxmlformats.org/officeDocument/2006/relationships/hyperlink" Target="mailto:dachomod@unijos.edu.ng" TargetMode="External"/><Relationship Id="rId1481" Type="http://schemas.openxmlformats.org/officeDocument/2006/relationships/hyperlink" Target="mailto:f.abdul@futminna.edu.ng" TargetMode="External"/><Relationship Id="rId283" Type="http://schemas.openxmlformats.org/officeDocument/2006/relationships/hyperlink" Target="mailto:eddyu4real@gmail.com" TargetMode="External"/><Relationship Id="rId490" Type="http://schemas.openxmlformats.org/officeDocument/2006/relationships/hyperlink" Target="mailto:abu-elvis@delsu.edu.ng" TargetMode="External"/><Relationship Id="rId504" Type="http://schemas.openxmlformats.org/officeDocument/2006/relationships/hyperlink" Target="mailto:Chinyere.ugwanyi@unn.edu.ng" TargetMode="External"/><Relationship Id="rId711" Type="http://schemas.openxmlformats.org/officeDocument/2006/relationships/hyperlink" Target="mailto:akande@oaustech.edu.ng" TargetMode="External"/><Relationship Id="rId949" Type="http://schemas.openxmlformats.org/officeDocument/2006/relationships/hyperlink" Target="mailto:adebisi.adegoke@uniosun.edu.ng" TargetMode="External"/><Relationship Id="rId1134" Type="http://schemas.openxmlformats.org/officeDocument/2006/relationships/hyperlink" Target="mailto:adawonpoayorinde@gmail.com" TargetMode="External"/><Relationship Id="rId1341" Type="http://schemas.openxmlformats.org/officeDocument/2006/relationships/hyperlink" Target="mailto:dangdeola@gmail.com" TargetMode="External"/><Relationship Id="rId78" Type="http://schemas.openxmlformats.org/officeDocument/2006/relationships/hyperlink" Target="mailto:ritabarnabas@gmail.com" TargetMode="External"/><Relationship Id="rId143" Type="http://schemas.openxmlformats.org/officeDocument/2006/relationships/hyperlink" Target="mailto:dibieisioma@gmail.com" TargetMode="External"/><Relationship Id="rId350" Type="http://schemas.openxmlformats.org/officeDocument/2006/relationships/hyperlink" Target="mailto:sanusioa@tasued.edu.ng" TargetMode="External"/><Relationship Id="rId588" Type="http://schemas.openxmlformats.org/officeDocument/2006/relationships/hyperlink" Target="mailto:kasimtankomagaji1001@gmail.com" TargetMode="External"/><Relationship Id="rId795" Type="http://schemas.openxmlformats.org/officeDocument/2006/relationships/hyperlink" Target="mailto:Ifybest41984@yahoo.co.uk" TargetMode="External"/><Relationship Id="rId809" Type="http://schemas.openxmlformats.org/officeDocument/2006/relationships/hyperlink" Target="mailto:julietirabor@unidel.edu.ng" TargetMode="External"/><Relationship Id="rId1201" Type="http://schemas.openxmlformats.org/officeDocument/2006/relationships/hyperlink" Target="mailto:ojuawo.mary@bouesti.edu.com" TargetMode="External"/><Relationship Id="rId1439" Type="http://schemas.openxmlformats.org/officeDocument/2006/relationships/hyperlink" Target="mailto:Eli.gbadafu@futminna.edu.ng" TargetMode="External"/><Relationship Id="rId9" Type="http://schemas.openxmlformats.org/officeDocument/2006/relationships/hyperlink" Target="mailto:afadandy@yahoo.com" TargetMode="External"/><Relationship Id="rId210" Type="http://schemas.openxmlformats.org/officeDocument/2006/relationships/hyperlink" Target="mailto:ochonogor.ifeoma@dou.edu.ng" TargetMode="External"/><Relationship Id="rId448" Type="http://schemas.openxmlformats.org/officeDocument/2006/relationships/hyperlink" Target="mailto:ughorohelen@delsu.edu.ng" TargetMode="External"/><Relationship Id="rId655" Type="http://schemas.openxmlformats.org/officeDocument/2006/relationships/hyperlink" Target="mailto:gabrieloboh@gmail.com" TargetMode="External"/><Relationship Id="rId862" Type="http://schemas.openxmlformats.org/officeDocument/2006/relationships/hyperlink" Target="mailto:msakankiya@gmail.com" TargetMode="External"/><Relationship Id="rId1078" Type="http://schemas.openxmlformats.org/officeDocument/2006/relationships/hyperlink" Target="mailto:owosenikf@funaab.edu.ng" TargetMode="External"/><Relationship Id="rId1285" Type="http://schemas.openxmlformats.org/officeDocument/2006/relationships/hyperlink" Target="mailto:timzingc@unijos.edu.ng" TargetMode="External"/><Relationship Id="rId1492" Type="http://schemas.openxmlformats.org/officeDocument/2006/relationships/hyperlink" Target="mailto:nafisabarau37@gmail.com" TargetMode="External"/><Relationship Id="rId1506" Type="http://schemas.openxmlformats.org/officeDocument/2006/relationships/hyperlink" Target="mailto:lukeighodalo2191@gmail.com" TargetMode="External"/><Relationship Id="rId294" Type="http://schemas.openxmlformats.org/officeDocument/2006/relationships/hyperlink" Target="mailto:iseobongekong@gmail.com," TargetMode="External"/><Relationship Id="rId308" Type="http://schemas.openxmlformats.org/officeDocument/2006/relationships/hyperlink" Target="mailto:adesanyaao@tasued.edu.ng" TargetMode="External"/><Relationship Id="rId515" Type="http://schemas.openxmlformats.org/officeDocument/2006/relationships/hyperlink" Target="mailto:linda.izundu@unn.edu.ng" TargetMode="External"/><Relationship Id="rId722" Type="http://schemas.openxmlformats.org/officeDocument/2006/relationships/hyperlink" Target="mailto:piromakosiventures@gmail.com" TargetMode="External"/><Relationship Id="rId1145" Type="http://schemas.openxmlformats.org/officeDocument/2006/relationships/hyperlink" Target="mailto:akinniranye.temitope@bouesti.edu.ng" TargetMode="External"/><Relationship Id="rId1352" Type="http://schemas.openxmlformats.org/officeDocument/2006/relationships/hyperlink" Target="mailto:abdulsalamidrisjibrin@gmail.com" TargetMode="External"/><Relationship Id="rId89" Type="http://schemas.openxmlformats.org/officeDocument/2006/relationships/hyperlink" Target="mailto:emeumana3000@gmail.com" TargetMode="External"/><Relationship Id="rId154" Type="http://schemas.openxmlformats.org/officeDocument/2006/relationships/hyperlink" Target="mailto:etor.oghenefego@dou.edu.ng" TargetMode="External"/><Relationship Id="rId361" Type="http://schemas.openxmlformats.org/officeDocument/2006/relationships/hyperlink" Target="mailto:saudibawa@gmail.com" TargetMode="External"/><Relationship Id="rId599" Type="http://schemas.openxmlformats.org/officeDocument/2006/relationships/hyperlink" Target="mailto:abujafar187@gmail.com" TargetMode="External"/><Relationship Id="rId1005" Type="http://schemas.openxmlformats.org/officeDocument/2006/relationships/hyperlink" Target="mailto:okotoochukwu2026@gmail.com" TargetMode="External"/><Relationship Id="rId1212" Type="http://schemas.openxmlformats.org/officeDocument/2006/relationships/hyperlink" Target="mailto:famuwagunf@gmail.com" TargetMode="External"/><Relationship Id="rId459" Type="http://schemas.openxmlformats.org/officeDocument/2006/relationships/hyperlink" Target="mailto:chekubekikenme@gmail.com" TargetMode="External"/><Relationship Id="rId666" Type="http://schemas.openxmlformats.org/officeDocument/2006/relationships/hyperlink" Target="mailto:janedictor5@gmail.com" TargetMode="External"/><Relationship Id="rId873" Type="http://schemas.openxmlformats.org/officeDocument/2006/relationships/hyperlink" Target="mailto:anivbassaa@gmail.com" TargetMode="External"/><Relationship Id="rId1089" Type="http://schemas.openxmlformats.org/officeDocument/2006/relationships/hyperlink" Target="mailto:tanimowooa@funaab.edu.ng" TargetMode="External"/><Relationship Id="rId1296" Type="http://schemas.openxmlformats.org/officeDocument/2006/relationships/hyperlink" Target="mailto:kangpem@unijos.edu.ng" TargetMode="External"/><Relationship Id="rId1517" Type="http://schemas.openxmlformats.org/officeDocument/2006/relationships/hyperlink" Target="mailto:jabiruhabibu@gmail.com" TargetMode="External"/><Relationship Id="rId16" Type="http://schemas.openxmlformats.org/officeDocument/2006/relationships/hyperlink" Target="mailto:Kissbruce336@gmail.com" TargetMode="External"/><Relationship Id="rId221" Type="http://schemas.openxmlformats.org/officeDocument/2006/relationships/hyperlink" Target="mailto:blossom.orovwuje@dou.edu.ng" TargetMode="External"/><Relationship Id="rId319" Type="http://schemas.openxmlformats.org/officeDocument/2006/relationships/hyperlink" Target="mailto:ekundayoto@tasued.edu.ng" TargetMode="External"/><Relationship Id="rId526" Type="http://schemas.openxmlformats.org/officeDocument/2006/relationships/hyperlink" Target="mailto:ifeoma.ugwu@unn.edu.ng" TargetMode="External"/><Relationship Id="rId1156" Type="http://schemas.openxmlformats.org/officeDocument/2006/relationships/hyperlink" Target="mailto:olabode.lola@bouesti.edu.ng" TargetMode="External"/><Relationship Id="rId1363" Type="http://schemas.openxmlformats.org/officeDocument/2006/relationships/hyperlink" Target="mailto:buharisabo93@gmail.com" TargetMode="External"/><Relationship Id="rId733" Type="http://schemas.openxmlformats.org/officeDocument/2006/relationships/hyperlink" Target="mailto:rita.arigbe-abugewa@unidel.edu.ng" TargetMode="External"/><Relationship Id="rId940" Type="http://schemas.openxmlformats.org/officeDocument/2006/relationships/hyperlink" Target="mailto:adebayo.adeyemi@uniosun.edu.ng" TargetMode="External"/><Relationship Id="rId1016" Type="http://schemas.openxmlformats.org/officeDocument/2006/relationships/hyperlink" Target="mailto:onwuzuruike.chibuike@mouau.edu.ng" TargetMode="External"/><Relationship Id="rId165" Type="http://schemas.openxmlformats.org/officeDocument/2006/relationships/hyperlink" Target="mailto:akpovona.godwin@dou.edu.ng" TargetMode="External"/><Relationship Id="rId372" Type="http://schemas.openxmlformats.org/officeDocument/2006/relationships/hyperlink" Target="mailto:salisuumar76@gmail.com" TargetMode="External"/><Relationship Id="rId677" Type="http://schemas.openxmlformats.org/officeDocument/2006/relationships/hyperlink" Target="mailto:dannodanjuma@gmail.com" TargetMode="External"/><Relationship Id="rId800" Type="http://schemas.openxmlformats.org/officeDocument/2006/relationships/hyperlink" Target="mailto:virginia.nwabueze@unidel.edu.ng" TargetMode="External"/><Relationship Id="rId1223" Type="http://schemas.openxmlformats.org/officeDocument/2006/relationships/hyperlink" Target="mailto:talleb@unijos.edu.ng" TargetMode="External"/><Relationship Id="rId1430" Type="http://schemas.openxmlformats.org/officeDocument/2006/relationships/hyperlink" Target="mailto:dmallam@futminna.edu.ng" TargetMode="External"/><Relationship Id="rId1528" Type="http://schemas.openxmlformats.org/officeDocument/2006/relationships/hyperlink" Target="mailto:kabiruatiku@gmail.com" TargetMode="External"/><Relationship Id="rId232" Type="http://schemas.openxmlformats.org/officeDocument/2006/relationships/hyperlink" Target="mailto:ukemeralphz@gmail.com" TargetMode="External"/><Relationship Id="rId884" Type="http://schemas.openxmlformats.org/officeDocument/2006/relationships/hyperlink" Target="mailto:hi546143@gmail.com" TargetMode="External"/><Relationship Id="rId27" Type="http://schemas.openxmlformats.org/officeDocument/2006/relationships/hyperlink" Target="mailto:frankpatricia469@gmail.com" TargetMode="External"/><Relationship Id="rId537" Type="http://schemas.openxmlformats.org/officeDocument/2006/relationships/hyperlink" Target="mailto:ada.nwodo@unn.edu.ng" TargetMode="External"/><Relationship Id="rId744" Type="http://schemas.openxmlformats.org/officeDocument/2006/relationships/hyperlink" Target="mailto:victor.adibeli@unidel.edu.ng" TargetMode="External"/><Relationship Id="rId951" Type="http://schemas.openxmlformats.org/officeDocument/2006/relationships/hyperlink" Target="mailto:comkayode@yahoo.com" TargetMode="External"/><Relationship Id="rId1167" Type="http://schemas.openxmlformats.org/officeDocument/2006/relationships/hyperlink" Target="mailto:modupeadelusi102@gmail.com" TargetMode="External"/><Relationship Id="rId1374" Type="http://schemas.openxmlformats.org/officeDocument/2006/relationships/hyperlink" Target="mailto:diliyasumuntari@gmail.com" TargetMode="External"/><Relationship Id="rId80" Type="http://schemas.openxmlformats.org/officeDocument/2006/relationships/hyperlink" Target="mailto:ugbolokechiomamartnan@gmail.com" TargetMode="External"/><Relationship Id="rId176" Type="http://schemas.openxmlformats.org/officeDocument/2006/relationships/hyperlink" Target="mailto:angela.esenwa@dou.edu.ng" TargetMode="External"/><Relationship Id="rId383" Type="http://schemas.openxmlformats.org/officeDocument/2006/relationships/hyperlink" Target="mailto:philomenaomashola@gmail.com" TargetMode="External"/><Relationship Id="rId590" Type="http://schemas.openxmlformats.org/officeDocument/2006/relationships/hyperlink" Target="mailto:seniorsmarthboy@mail.com" TargetMode="External"/><Relationship Id="rId604" Type="http://schemas.openxmlformats.org/officeDocument/2006/relationships/hyperlink" Target="mailto:idrisshuaibu21@mail.com" TargetMode="External"/><Relationship Id="rId811" Type="http://schemas.openxmlformats.org/officeDocument/2006/relationships/hyperlink" Target="mailto:lawretta.igwubor@unidel.edu.ng" TargetMode="External"/><Relationship Id="rId1027" Type="http://schemas.openxmlformats.org/officeDocument/2006/relationships/hyperlink" Target="mailto:adeniranso@funaab.edu.ng" TargetMode="External"/><Relationship Id="rId1234" Type="http://schemas.openxmlformats.org/officeDocument/2006/relationships/hyperlink" Target="mailto:hassanhs@unijos.edu.ng" TargetMode="External"/><Relationship Id="rId1441" Type="http://schemas.openxmlformats.org/officeDocument/2006/relationships/hyperlink" Target="mailto:adamuzago@gmail.com" TargetMode="External"/><Relationship Id="rId243" Type="http://schemas.openxmlformats.org/officeDocument/2006/relationships/hyperlink" Target="mailto:modotukana@gmail.com" TargetMode="External"/><Relationship Id="rId450" Type="http://schemas.openxmlformats.org/officeDocument/2006/relationships/hyperlink" Target="mailto:Lokposio@gmail.com" TargetMode="External"/><Relationship Id="rId688" Type="http://schemas.openxmlformats.org/officeDocument/2006/relationships/hyperlink" Target="mailto:umaralkali256@gmail.com" TargetMode="External"/><Relationship Id="rId895" Type="http://schemas.openxmlformats.org/officeDocument/2006/relationships/hyperlink" Target="mailto:sarkinduniya@gmail.com" TargetMode="External"/><Relationship Id="rId909" Type="http://schemas.openxmlformats.org/officeDocument/2006/relationships/hyperlink" Target="mailto:taiwo.akinwumi@adelekeuniversity.edu.ng" TargetMode="External"/><Relationship Id="rId1080" Type="http://schemas.openxmlformats.org/officeDocument/2006/relationships/hyperlink" Target="mailto:adebiyioc@funaab.edu.ng" TargetMode="External"/><Relationship Id="rId1301" Type="http://schemas.openxmlformats.org/officeDocument/2006/relationships/hyperlink" Target="mailto:mikukz@unijos.edu.ng" TargetMode="External"/><Relationship Id="rId38" Type="http://schemas.openxmlformats.org/officeDocument/2006/relationships/hyperlink" Target="mailto:philipdiseye@yahoo.com" TargetMode="External"/><Relationship Id="rId103" Type="http://schemas.openxmlformats.org/officeDocument/2006/relationships/hyperlink" Target="mailto:aminuibosagede@gmail.com" TargetMode="External"/><Relationship Id="rId310" Type="http://schemas.openxmlformats.org/officeDocument/2006/relationships/hyperlink" Target="mailto:Oloriking2005@gmail.com" TargetMode="External"/><Relationship Id="rId548" Type="http://schemas.openxmlformats.org/officeDocument/2006/relationships/hyperlink" Target="mailto:Ihencheta.aneke@unn.edu.ng" TargetMode="External"/><Relationship Id="rId755" Type="http://schemas.openxmlformats.org/officeDocument/2006/relationships/hyperlink" Target="mailto:hope.ubaka@unidel.edu.ng" TargetMode="External"/><Relationship Id="rId962" Type="http://schemas.openxmlformats.org/officeDocument/2006/relationships/hyperlink" Target="mailto:awoyelubukolar@gmail.com" TargetMode="External"/><Relationship Id="rId1178" Type="http://schemas.openxmlformats.org/officeDocument/2006/relationships/hyperlink" Target="mailto:christianahjegede591@gmail.com" TargetMode="External"/><Relationship Id="rId1385" Type="http://schemas.openxmlformats.org/officeDocument/2006/relationships/hyperlink" Target="mailto:ummanazifi1@gmail.com" TargetMode="External"/><Relationship Id="rId91" Type="http://schemas.openxmlformats.org/officeDocument/2006/relationships/hyperlink" Target="mailto:idiarom@gmail.com" TargetMode="External"/><Relationship Id="rId187" Type="http://schemas.openxmlformats.org/officeDocument/2006/relationships/hyperlink" Target="mailto:sumonu-isichei.evelyn@dou.edu.ng" TargetMode="External"/><Relationship Id="rId394" Type="http://schemas.openxmlformats.org/officeDocument/2006/relationships/hyperlink" Target="mailto:ugbomehteena@gmail.com" TargetMode="External"/><Relationship Id="rId408" Type="http://schemas.openxmlformats.org/officeDocument/2006/relationships/hyperlink" Target="mailto:denedo-emuobonuvie@delsu.edu.ng" TargetMode="External"/><Relationship Id="rId615" Type="http://schemas.openxmlformats.org/officeDocument/2006/relationships/hyperlink" Target="mailto:asminin@ibbu.edu.ng" TargetMode="External"/><Relationship Id="rId822" Type="http://schemas.openxmlformats.org/officeDocument/2006/relationships/hyperlink" Target="mailto:Julius.efenwongbe@unidel.edu.com" TargetMode="External"/><Relationship Id="rId1038" Type="http://schemas.openxmlformats.org/officeDocument/2006/relationships/hyperlink" Target="mailto:bamgboyefo@funaab.edu.ng" TargetMode="External"/><Relationship Id="rId1245" Type="http://schemas.openxmlformats.org/officeDocument/2006/relationships/hyperlink" Target="mailto:akoweb@unijos.edu.ng" TargetMode="External"/><Relationship Id="rId1452" Type="http://schemas.openxmlformats.org/officeDocument/2006/relationships/hyperlink" Target="mailto:babashehu@futminna.edu.ng" TargetMode="External"/><Relationship Id="rId254" Type="http://schemas.openxmlformats.org/officeDocument/2006/relationships/hyperlink" Target="mailto:geecox22@yahoo.com" TargetMode="External"/><Relationship Id="rId699" Type="http://schemas.openxmlformats.org/officeDocument/2006/relationships/hyperlink" Target="mailto:abefelicia01@gmail.com" TargetMode="External"/><Relationship Id="rId1091" Type="http://schemas.openxmlformats.org/officeDocument/2006/relationships/hyperlink" Target="mailto:omotosoad@funaab.edu.ng" TargetMode="External"/><Relationship Id="rId1105" Type="http://schemas.openxmlformats.org/officeDocument/2006/relationships/hyperlink" Target="mailto:ajakayebosede@gmail.com" TargetMode="External"/><Relationship Id="rId1312" Type="http://schemas.openxmlformats.org/officeDocument/2006/relationships/hyperlink" Target="mailto:kassamk@unijos.edu.ng" TargetMode="External"/><Relationship Id="rId49" Type="http://schemas.openxmlformats.org/officeDocument/2006/relationships/hyperlink" Target="mailto:akechialadi@gmail.com" TargetMode="External"/><Relationship Id="rId114" Type="http://schemas.openxmlformats.org/officeDocument/2006/relationships/hyperlink" Target="mailto:adamjauro1@gmail.com" TargetMode="External"/><Relationship Id="rId461" Type="http://schemas.openxmlformats.org/officeDocument/2006/relationships/hyperlink" Target="mailto:Abogoisioma@gmail.com" TargetMode="External"/><Relationship Id="rId559" Type="http://schemas.openxmlformats.org/officeDocument/2006/relationships/hyperlink" Target="mailto:mikolo@ibbu.edu.ng" TargetMode="External"/><Relationship Id="rId766" Type="http://schemas.openxmlformats.org/officeDocument/2006/relationships/hyperlink" Target="mailto:opuofenibrodericks@gmail.com" TargetMode="External"/><Relationship Id="rId1189" Type="http://schemas.openxmlformats.org/officeDocument/2006/relationships/hyperlink" Target="mailto:sanmiyetty@gmail.com" TargetMode="External"/><Relationship Id="rId1396" Type="http://schemas.openxmlformats.org/officeDocument/2006/relationships/hyperlink" Target="mailto:shrufai@fudutsinm.edu.ng" TargetMode="External"/><Relationship Id="rId198" Type="http://schemas.openxmlformats.org/officeDocument/2006/relationships/hyperlink" Target="mailto:isicheiverasmartclusive@gmail.com" TargetMode="External"/><Relationship Id="rId321" Type="http://schemas.openxmlformats.org/officeDocument/2006/relationships/hyperlink" Target="mailto:fasinaoo@tasued.edu.ng" TargetMode="External"/><Relationship Id="rId419" Type="http://schemas.openxmlformats.org/officeDocument/2006/relationships/hyperlink" Target="mailto:odokumaonome@gmail.com" TargetMode="External"/><Relationship Id="rId626" Type="http://schemas.openxmlformats.org/officeDocument/2006/relationships/hyperlink" Target="mailto:abbaibrahim39@gmail.com" TargetMode="External"/><Relationship Id="rId973" Type="http://schemas.openxmlformats.org/officeDocument/2006/relationships/hyperlink" Target="mailto:oludare.akinwumi@uniosun.edu.ng" TargetMode="External"/><Relationship Id="rId1049" Type="http://schemas.openxmlformats.org/officeDocument/2006/relationships/hyperlink" Target="mailto:akpanub@funaab.edu.ng" TargetMode="External"/><Relationship Id="rId1256" Type="http://schemas.openxmlformats.org/officeDocument/2006/relationships/hyperlink" Target="mailto:longshakn@unijos.edu.ng" TargetMode="External"/><Relationship Id="rId833" Type="http://schemas.openxmlformats.org/officeDocument/2006/relationships/hyperlink" Target="mailto:usmanfuntua@yahoo.co.uk" TargetMode="External"/><Relationship Id="rId1116" Type="http://schemas.openxmlformats.org/officeDocument/2006/relationships/hyperlink" Target="mailto:oderinu@bouesti.edu.ng" TargetMode="External"/><Relationship Id="rId1463" Type="http://schemas.openxmlformats.org/officeDocument/2006/relationships/hyperlink" Target="mailto:aliyu.sadiq@futminna.edu.ng" TargetMode="External"/><Relationship Id="rId265" Type="http://schemas.openxmlformats.org/officeDocument/2006/relationships/hyperlink" Target="mailto:uyaiudoakpan@gmail.com" TargetMode="External"/><Relationship Id="rId472" Type="http://schemas.openxmlformats.org/officeDocument/2006/relationships/hyperlink" Target="mailto:matildaogwgw11@gmail.com" TargetMode="External"/><Relationship Id="rId900" Type="http://schemas.openxmlformats.org/officeDocument/2006/relationships/hyperlink" Target="mailto:babatunde.ademola@adelekeuniversity.edu.ng" TargetMode="External"/><Relationship Id="rId1323" Type="http://schemas.openxmlformats.org/officeDocument/2006/relationships/hyperlink" Target="mailto:longbaamm@unijos.edu.ng" TargetMode="External"/><Relationship Id="rId1530" Type="http://schemas.openxmlformats.org/officeDocument/2006/relationships/hyperlink" Target="mailto:kunewakili@nsuk.edu.ng" TargetMode="External"/><Relationship Id="rId125" Type="http://schemas.openxmlformats.org/officeDocument/2006/relationships/hyperlink" Target="mailto:monjokkyrian@gmail.com" TargetMode="External"/><Relationship Id="rId332" Type="http://schemas.openxmlformats.org/officeDocument/2006/relationships/hyperlink" Target="mailto:odedeisa@gmail.com" TargetMode="External"/><Relationship Id="rId777" Type="http://schemas.openxmlformats.org/officeDocument/2006/relationships/hyperlink" Target="mailto:charity.okowa@unidel.edu.ng" TargetMode="External"/><Relationship Id="rId984" Type="http://schemas.openxmlformats.org/officeDocument/2006/relationships/hyperlink" Target="mailto:precylady@gmail.com" TargetMode="External"/><Relationship Id="rId637" Type="http://schemas.openxmlformats.org/officeDocument/2006/relationships/hyperlink" Target="mailto:ualawubameyi@gmail.com" TargetMode="External"/><Relationship Id="rId844" Type="http://schemas.openxmlformats.org/officeDocument/2006/relationships/hyperlink" Target="mailto:musa_ajiya@yahoo.com" TargetMode="External"/><Relationship Id="rId1267" Type="http://schemas.openxmlformats.org/officeDocument/2006/relationships/hyperlink" Target="mailto:manomib@unijos.edu.ng" TargetMode="External"/><Relationship Id="rId1474" Type="http://schemas.openxmlformats.org/officeDocument/2006/relationships/hyperlink" Target="mailto:Maryamlemu010@gmail.com" TargetMode="External"/><Relationship Id="rId276" Type="http://schemas.openxmlformats.org/officeDocument/2006/relationships/hyperlink" Target="mailto:vickynsikan01@gmail.com" TargetMode="External"/><Relationship Id="rId483" Type="http://schemas.openxmlformats.org/officeDocument/2006/relationships/hyperlink" Target="mailto:ughwumiakpor-Arhiakpore@gmail.com" TargetMode="External"/><Relationship Id="rId690" Type="http://schemas.openxmlformats.org/officeDocument/2006/relationships/hyperlink" Target="mailto:nurudeensaadu@gmail.com" TargetMode="External"/><Relationship Id="rId704" Type="http://schemas.openxmlformats.org/officeDocument/2006/relationships/hyperlink" Target="mailto:ba.moriyole@oaustech.edu.ng" TargetMode="External"/><Relationship Id="rId911" Type="http://schemas.openxmlformats.org/officeDocument/2006/relationships/hyperlink" Target="mailto:nworie.victoria@adelekeuniversity.edu.ng" TargetMode="External"/><Relationship Id="rId1127" Type="http://schemas.openxmlformats.org/officeDocument/2006/relationships/hyperlink" Target="mailto:yshola38@yahoo.com" TargetMode="External"/><Relationship Id="rId1334" Type="http://schemas.openxmlformats.org/officeDocument/2006/relationships/hyperlink" Target="mailto:folasadeolabode446@gmail.com" TargetMode="External"/><Relationship Id="rId40" Type="http://schemas.openxmlformats.org/officeDocument/2006/relationships/hyperlink" Target="mailto:heartrest10@yahoo.co.uk" TargetMode="External"/><Relationship Id="rId136" Type="http://schemas.openxmlformats.org/officeDocument/2006/relationships/hyperlink" Target="mailto:ezeobiac@yahoo.com" TargetMode="External"/><Relationship Id="rId343" Type="http://schemas.openxmlformats.org/officeDocument/2006/relationships/hyperlink" Target="mailto:onawaogaao@tasued.edu.ng" TargetMode="External"/><Relationship Id="rId550" Type="http://schemas.openxmlformats.org/officeDocument/2006/relationships/hyperlink" Target="mailto:Silas.odoh@unn.edu.ng" TargetMode="External"/><Relationship Id="rId788" Type="http://schemas.openxmlformats.org/officeDocument/2006/relationships/hyperlink" Target="mailto:ogigaibeateice94@gmail.com" TargetMode="External"/><Relationship Id="rId995" Type="http://schemas.openxmlformats.org/officeDocument/2006/relationships/hyperlink" Target="mailto:otigidiokus@gmail.com" TargetMode="External"/><Relationship Id="rId1180" Type="http://schemas.openxmlformats.org/officeDocument/2006/relationships/hyperlink" Target="mailto:speak2toyemi@gmail.com" TargetMode="External"/><Relationship Id="rId1401" Type="http://schemas.openxmlformats.org/officeDocument/2006/relationships/hyperlink" Target="mailto:lawaldanali@gmail.com" TargetMode="External"/><Relationship Id="rId203" Type="http://schemas.openxmlformats.org/officeDocument/2006/relationships/hyperlink" Target="mailto:ozeh.blessing@dou.edu.ng" TargetMode="External"/><Relationship Id="rId648" Type="http://schemas.openxmlformats.org/officeDocument/2006/relationships/hyperlink" Target="mailto:tryphenadanjuma@gmail.com" TargetMode="External"/><Relationship Id="rId855" Type="http://schemas.openxmlformats.org/officeDocument/2006/relationships/hyperlink" Target="mailto:umarkasimu37@gmail.com" TargetMode="External"/><Relationship Id="rId1040" Type="http://schemas.openxmlformats.org/officeDocument/2006/relationships/hyperlink" Target="mailto:ejikemeih@funaab.edu.ng" TargetMode="External"/><Relationship Id="rId1278" Type="http://schemas.openxmlformats.org/officeDocument/2006/relationships/hyperlink" Target="mailto:rimdapt@unijos.edu.ng" TargetMode="External"/><Relationship Id="rId1485" Type="http://schemas.openxmlformats.org/officeDocument/2006/relationships/hyperlink" Target="mailto:Atika.jibril@futminna.edu.ng" TargetMode="External"/><Relationship Id="rId287" Type="http://schemas.openxmlformats.org/officeDocument/2006/relationships/hyperlink" Target="mailto:inocentjimmy@aksu.edu.ng" TargetMode="External"/><Relationship Id="rId410" Type="http://schemas.openxmlformats.org/officeDocument/2006/relationships/hyperlink" Target="mailto:manucheohwhode@gmail.com" TargetMode="External"/><Relationship Id="rId494" Type="http://schemas.openxmlformats.org/officeDocument/2006/relationships/hyperlink" Target="mailto:iykedego@gmail.com" TargetMode="External"/><Relationship Id="rId508" Type="http://schemas.openxmlformats.org/officeDocument/2006/relationships/hyperlink" Target="mailto:gladys.ogakwu@unn.edu.ng" TargetMode="External"/><Relationship Id="rId715" Type="http://schemas.openxmlformats.org/officeDocument/2006/relationships/hyperlink" Target="mailto:apetekefe93@gmail.com" TargetMode="External"/><Relationship Id="rId922" Type="http://schemas.openxmlformats.org/officeDocument/2006/relationships/hyperlink" Target="mailto:ibidunmoye.olamilekan@adelekeuniversity.edu.ng" TargetMode="External"/><Relationship Id="rId1138" Type="http://schemas.openxmlformats.org/officeDocument/2006/relationships/hyperlink" Target="mailto:akinyedefolasde@bouesti.edu.ng" TargetMode="External"/><Relationship Id="rId1345" Type="http://schemas.openxmlformats.org/officeDocument/2006/relationships/hyperlink" Target="mailto:victor36@gmail.com" TargetMode="External"/><Relationship Id="rId147" Type="http://schemas.openxmlformats.org/officeDocument/2006/relationships/hyperlink" Target="mailto:lucille.imire@dou.edu.ng" TargetMode="External"/><Relationship Id="rId354" Type="http://schemas.openxmlformats.org/officeDocument/2006/relationships/hyperlink" Target="mailto:sogbesanao@tasued.edu.ng" TargetMode="External"/><Relationship Id="rId799" Type="http://schemas.openxmlformats.org/officeDocument/2006/relationships/hyperlink" Target="mailto:nwaugbalaejime@gmail.com" TargetMode="External"/><Relationship Id="rId1191" Type="http://schemas.openxmlformats.org/officeDocument/2006/relationships/hyperlink" Target="mailto:ilugbusi.babatunde@bouesti.edu.ng" TargetMode="External"/><Relationship Id="rId1205" Type="http://schemas.openxmlformats.org/officeDocument/2006/relationships/hyperlink" Target="mailto:olaleye.adeola@bouesti.edu.ng" TargetMode="External"/><Relationship Id="rId51" Type="http://schemas.openxmlformats.org/officeDocument/2006/relationships/hyperlink" Target="mailto:victorbem2003@yahoo.com" TargetMode="External"/><Relationship Id="rId561" Type="http://schemas.openxmlformats.org/officeDocument/2006/relationships/hyperlink" Target="mailto:musaangoabdullahi@gmail.com" TargetMode="External"/><Relationship Id="rId659" Type="http://schemas.openxmlformats.org/officeDocument/2006/relationships/hyperlink" Target="mailto:kkubuma@gmail.com" TargetMode="External"/><Relationship Id="rId866" Type="http://schemas.openxmlformats.org/officeDocument/2006/relationships/hyperlink" Target="mailto:isalisu277@gmail.com" TargetMode="External"/><Relationship Id="rId1289" Type="http://schemas.openxmlformats.org/officeDocument/2006/relationships/hyperlink" Target="mailto:hoseap@unijos.edu.ng" TargetMode="External"/><Relationship Id="rId1412" Type="http://schemas.openxmlformats.org/officeDocument/2006/relationships/hyperlink" Target="mailto:nasiruabduljobe87@gmail.com" TargetMode="External"/><Relationship Id="rId1496" Type="http://schemas.openxmlformats.org/officeDocument/2006/relationships/hyperlink" Target="mailto:matardoctor1@gmail.com" TargetMode="External"/><Relationship Id="rId214" Type="http://schemas.openxmlformats.org/officeDocument/2006/relationships/hyperlink" Target="mailto:ojoko@dou.edu.ng" TargetMode="External"/><Relationship Id="rId298" Type="http://schemas.openxmlformats.org/officeDocument/2006/relationships/hyperlink" Target="mailto:biekpeattih@gmail.com" TargetMode="External"/><Relationship Id="rId421" Type="http://schemas.openxmlformats.org/officeDocument/2006/relationships/hyperlink" Target="mailto:orogodo17@gmail.com" TargetMode="External"/><Relationship Id="rId519" Type="http://schemas.openxmlformats.org/officeDocument/2006/relationships/hyperlink" Target="mailto:omotayo.adeyanju@unn.edu.ng" TargetMode="External"/><Relationship Id="rId1051" Type="http://schemas.openxmlformats.org/officeDocument/2006/relationships/hyperlink" Target="mailto:arowojolufa@funaab.edu.ng" TargetMode="External"/><Relationship Id="rId1149" Type="http://schemas.openxmlformats.org/officeDocument/2006/relationships/hyperlink" Target="mailto:oluwaseunarowolo2013@gmail.com/arowolo.oluwaseun@bouesti.edu.ng" TargetMode="External"/><Relationship Id="rId1356" Type="http://schemas.openxmlformats.org/officeDocument/2006/relationships/hyperlink" Target="mailto:ahmedtijjaniyusuf1@gmail.com" TargetMode="External"/><Relationship Id="rId158" Type="http://schemas.openxmlformats.org/officeDocument/2006/relationships/hyperlink" Target="mailto:ekakitie.wisdom@dou.edu.ng" TargetMode="External"/><Relationship Id="rId726" Type="http://schemas.openxmlformats.org/officeDocument/2006/relationships/hyperlink" Target="mailto:colette507@gmail.com" TargetMode="External"/><Relationship Id="rId933" Type="http://schemas.openxmlformats.org/officeDocument/2006/relationships/hyperlink" Target="mailto:adetuolawale@yahoo.co.uk" TargetMode="External"/><Relationship Id="rId1009" Type="http://schemas.openxmlformats.org/officeDocument/2006/relationships/hyperlink" Target="mailto:azuamaogechi@gmail.com" TargetMode="External"/><Relationship Id="rId62" Type="http://schemas.openxmlformats.org/officeDocument/2006/relationships/hyperlink" Target="mailto:ceceliaangya@gamil.com" TargetMode="External"/><Relationship Id="rId365" Type="http://schemas.openxmlformats.org/officeDocument/2006/relationships/hyperlink" Target="mailto:suraiyatukura@gmail.com" TargetMode="External"/><Relationship Id="rId572" Type="http://schemas.openxmlformats.org/officeDocument/2006/relationships/hyperlink" Target="mailto:umarnabara6@gmail.com" TargetMode="External"/><Relationship Id="rId1216" Type="http://schemas.openxmlformats.org/officeDocument/2006/relationships/hyperlink" Target="mailto:nshemf@unijos.edu.ng" TargetMode="External"/><Relationship Id="rId1423" Type="http://schemas.openxmlformats.org/officeDocument/2006/relationships/hyperlink" Target="mailto:asnassarawa@fudutsinma.edu.ng" TargetMode="External"/><Relationship Id="rId225" Type="http://schemas.openxmlformats.org/officeDocument/2006/relationships/hyperlink" Target="mailto:ukamaka.ndubueze-mbagwu@dou.edu.ng" TargetMode="External"/><Relationship Id="rId432" Type="http://schemas.openxmlformats.org/officeDocument/2006/relationships/hyperlink" Target="mailto:eshareturi-ese@delsu.edu.ng" TargetMode="External"/><Relationship Id="rId877" Type="http://schemas.openxmlformats.org/officeDocument/2006/relationships/hyperlink" Target="mailto:nmbambale3@yahoo.com" TargetMode="External"/><Relationship Id="rId1062" Type="http://schemas.openxmlformats.org/officeDocument/2006/relationships/hyperlink" Target="mailto:adebiyiay@funaab.edu.ng" TargetMode="External"/><Relationship Id="rId737" Type="http://schemas.openxmlformats.org/officeDocument/2006/relationships/hyperlink" Target="mailto:victor.amayo@unidel.edu.ng" TargetMode="External"/><Relationship Id="rId944" Type="http://schemas.openxmlformats.org/officeDocument/2006/relationships/hyperlink" Target="mailto:bolaji.oluwasanmi@uniosun.edu.ng" TargetMode="External"/><Relationship Id="rId1367" Type="http://schemas.openxmlformats.org/officeDocument/2006/relationships/hyperlink" Target="mailto:dabubakar@fudutsinma.edu.ng" TargetMode="External"/><Relationship Id="rId73" Type="http://schemas.openxmlformats.org/officeDocument/2006/relationships/hyperlink" Target="mailto:agyeged@gmail.com" TargetMode="External"/><Relationship Id="rId169" Type="http://schemas.openxmlformats.org/officeDocument/2006/relationships/hyperlink" Target="mailto:etowaebri2015@gmail.com" TargetMode="External"/><Relationship Id="rId376" Type="http://schemas.openxmlformats.org/officeDocument/2006/relationships/hyperlink" Target="mailto:rufinaufiofio@yahoo.com" TargetMode="External"/><Relationship Id="rId583" Type="http://schemas.openxmlformats.org/officeDocument/2006/relationships/hyperlink" Target="mailto:samiatibrahim76@mail.com" TargetMode="External"/><Relationship Id="rId790" Type="http://schemas.openxmlformats.org/officeDocument/2006/relationships/hyperlink" Target="mailto:jude.ogbolu@unidel.edu.ng" TargetMode="External"/><Relationship Id="rId804" Type="http://schemas.openxmlformats.org/officeDocument/2006/relationships/hyperlink" Target="mailto:sandra.melford@unidel.edu.ng" TargetMode="External"/><Relationship Id="rId1227" Type="http://schemas.openxmlformats.org/officeDocument/2006/relationships/hyperlink" Target="mailto:tyodenn@unijos.edu.ng" TargetMode="External"/><Relationship Id="rId1434" Type="http://schemas.openxmlformats.org/officeDocument/2006/relationships/hyperlink" Target="mailto:hajarasani@futminna.edu.ng" TargetMode="External"/><Relationship Id="rId4" Type="http://schemas.openxmlformats.org/officeDocument/2006/relationships/hyperlink" Target="mailto:roselineokorocha@gmail.com" TargetMode="External"/><Relationship Id="rId236" Type="http://schemas.openxmlformats.org/officeDocument/2006/relationships/hyperlink" Target="mailto:uduaketukho@gmail.com" TargetMode="External"/><Relationship Id="rId443" Type="http://schemas.openxmlformats.org/officeDocument/2006/relationships/hyperlink" Target="mailto:ochukoskakpa@gmail.com" TargetMode="External"/><Relationship Id="rId650" Type="http://schemas.openxmlformats.org/officeDocument/2006/relationships/hyperlink" Target="mailto:abdulwahab4real@gmail.com" TargetMode="External"/><Relationship Id="rId888" Type="http://schemas.openxmlformats.org/officeDocument/2006/relationships/hyperlink" Target="mailto:abbasismailccp002@gmail.com" TargetMode="External"/><Relationship Id="rId1073" Type="http://schemas.openxmlformats.org/officeDocument/2006/relationships/hyperlink" Target="mailto:adekunlest@funaab.edu.ng" TargetMode="External"/><Relationship Id="rId1280" Type="http://schemas.openxmlformats.org/officeDocument/2006/relationships/hyperlink" Target="mailto:jorot@unijos.edu.ng" TargetMode="External"/><Relationship Id="rId1501" Type="http://schemas.openxmlformats.org/officeDocument/2006/relationships/hyperlink" Target="mailto:alawalm5@gmail.com" TargetMode="External"/><Relationship Id="rId303" Type="http://schemas.openxmlformats.org/officeDocument/2006/relationships/hyperlink" Target="mailto:adegbuyika@tasued.edu.ng" TargetMode="External"/><Relationship Id="rId748" Type="http://schemas.openxmlformats.org/officeDocument/2006/relationships/hyperlink" Target="mailto:benutalor99@gmail.com" TargetMode="External"/><Relationship Id="rId955" Type="http://schemas.openxmlformats.org/officeDocument/2006/relationships/hyperlink" Target="mailto:janet.oluwayomi@uniosun.edu.ng" TargetMode="External"/><Relationship Id="rId1140" Type="http://schemas.openxmlformats.org/officeDocument/2006/relationships/hyperlink" Target="mailto:olawumi.taiwo@%20%20bouesti.edu.ng" TargetMode="External"/><Relationship Id="rId1378" Type="http://schemas.openxmlformats.org/officeDocument/2006/relationships/hyperlink" Target="mailto:lisah@fudutsinma.edu.ng" TargetMode="External"/><Relationship Id="rId84" Type="http://schemas.openxmlformats.org/officeDocument/2006/relationships/hyperlink" Target="mailto:chatona24@mail.com" TargetMode="External"/><Relationship Id="rId387" Type="http://schemas.openxmlformats.org/officeDocument/2006/relationships/hyperlink" Target="mailto:onyenwenu@gmail.com" TargetMode="External"/><Relationship Id="rId510" Type="http://schemas.openxmlformats.org/officeDocument/2006/relationships/hyperlink" Target="mailto:maureen.dike@unn.edu.ng" TargetMode="External"/><Relationship Id="rId594" Type="http://schemas.openxmlformats.org/officeDocument/2006/relationships/hyperlink" Target="mailto:isaa@ibbu.edu.ng" TargetMode="External"/><Relationship Id="rId608" Type="http://schemas.openxmlformats.org/officeDocument/2006/relationships/hyperlink" Target="mailto:ahmedm@ibbu.edu.ng" TargetMode="External"/><Relationship Id="rId815" Type="http://schemas.openxmlformats.org/officeDocument/2006/relationships/hyperlink" Target="mailto:blessing.idoye@unidel.edu.ng" TargetMode="External"/><Relationship Id="rId1238" Type="http://schemas.openxmlformats.org/officeDocument/2006/relationships/hyperlink" Target="mailto:haggais@unijos.edu.ng" TargetMode="External"/><Relationship Id="rId1445" Type="http://schemas.openxmlformats.org/officeDocument/2006/relationships/hyperlink" Target="mailto:Ati.yakubu@futminna.edu.ng" TargetMode="External"/><Relationship Id="rId247" Type="http://schemas.openxmlformats.org/officeDocument/2006/relationships/hyperlink" Target="mailto:vincentoku13@gmail.com" TargetMode="External"/><Relationship Id="rId899" Type="http://schemas.openxmlformats.org/officeDocument/2006/relationships/hyperlink" Target="mailto:olajumoke.kolawole@adelekeuniversity.com" TargetMode="External"/><Relationship Id="rId1000" Type="http://schemas.openxmlformats.org/officeDocument/2006/relationships/hyperlink" Target="mailto:kelechichidinma912@gmail.com" TargetMode="External"/><Relationship Id="rId1084" Type="http://schemas.openxmlformats.org/officeDocument/2006/relationships/hyperlink" Target="mailto:aforinwool@funaab.edu.ng" TargetMode="External"/><Relationship Id="rId1305" Type="http://schemas.openxmlformats.org/officeDocument/2006/relationships/hyperlink" Target="mailto:akwukwaegbuc@unijos.edu.ng" TargetMode="External"/><Relationship Id="rId107" Type="http://schemas.openxmlformats.org/officeDocument/2006/relationships/hyperlink" Target="mailto:susisurakpoko25@gmail.com" TargetMode="External"/><Relationship Id="rId454" Type="http://schemas.openxmlformats.org/officeDocument/2006/relationships/hyperlink" Target="mailto:ofuaninkwaonye@gmail.com" TargetMode="External"/><Relationship Id="rId661" Type="http://schemas.openxmlformats.org/officeDocument/2006/relationships/hyperlink" Target="mailto:amana@fuwukari.edu.ng" TargetMode="External"/><Relationship Id="rId759" Type="http://schemas.openxmlformats.org/officeDocument/2006/relationships/hyperlink" Target="mailto:panamaanderson@gmail.com" TargetMode="External"/><Relationship Id="rId966" Type="http://schemas.openxmlformats.org/officeDocument/2006/relationships/hyperlink" Target="mailto:olubunmi.akeroro@uniosun.edu.ng" TargetMode="External"/><Relationship Id="rId1291" Type="http://schemas.openxmlformats.org/officeDocument/2006/relationships/hyperlink" Target="mailto:dangl@unijos.edu.ng" TargetMode="External"/><Relationship Id="rId1389" Type="http://schemas.openxmlformats.org/officeDocument/2006/relationships/hyperlink" Target="mailto:sulemusahadi@gmail.com" TargetMode="External"/><Relationship Id="rId1512" Type="http://schemas.openxmlformats.org/officeDocument/2006/relationships/hyperlink" Target="mailto:abbatijmk86@gmail.com" TargetMode="External"/><Relationship Id="rId11" Type="http://schemas.openxmlformats.org/officeDocument/2006/relationships/hyperlink" Target="mailto:sarokolo@yahoo.com" TargetMode="External"/><Relationship Id="rId314" Type="http://schemas.openxmlformats.org/officeDocument/2006/relationships/hyperlink" Target="mailto:odusoteda@tasued.edu.ng" TargetMode="External"/><Relationship Id="rId398" Type="http://schemas.openxmlformats.org/officeDocument/2006/relationships/hyperlink" Target="mailto:brown@delsu.edu.ng" TargetMode="External"/><Relationship Id="rId521" Type="http://schemas.openxmlformats.org/officeDocument/2006/relationships/hyperlink" Target="mailto:obinna.nwogwugwu@unn.edu.ng" TargetMode="External"/><Relationship Id="rId619" Type="http://schemas.openxmlformats.org/officeDocument/2006/relationships/hyperlink" Target="mailto:atisah700@mail.com" TargetMode="External"/><Relationship Id="rId1151" Type="http://schemas.openxmlformats.org/officeDocument/2006/relationships/hyperlink" Target="mailto:idowuolubunmi@79gmail.com" TargetMode="External"/><Relationship Id="rId1249" Type="http://schemas.openxmlformats.org/officeDocument/2006/relationships/hyperlink" Target="mailto:oziadiwu@gmail.com" TargetMode="External"/><Relationship Id="rId95" Type="http://schemas.openxmlformats.org/officeDocument/2006/relationships/hyperlink" Target="mailto:lukmanaagade@gmail.com" TargetMode="External"/><Relationship Id="rId160" Type="http://schemas.openxmlformats.org/officeDocument/2006/relationships/hyperlink" Target="mailto:okolo.ruth@dou.edu.ng" TargetMode="External"/><Relationship Id="rId826" Type="http://schemas.openxmlformats.org/officeDocument/2006/relationships/hyperlink" Target="mailto:mubarakdanmalikingidangoga@gmail.com" TargetMode="External"/><Relationship Id="rId1011" Type="http://schemas.openxmlformats.org/officeDocument/2006/relationships/hyperlink" Target="mailto:ugwu.josephat@mouau.edu.ng" TargetMode="External"/><Relationship Id="rId1109" Type="http://schemas.openxmlformats.org/officeDocument/2006/relationships/hyperlink" Target="mailto:Olaipekunademola@gmail.com" TargetMode="External"/><Relationship Id="rId1456" Type="http://schemas.openxmlformats.org/officeDocument/2006/relationships/hyperlink" Target="mailto:Shittu.shafi@futminna.edu.ng" TargetMode="External"/><Relationship Id="rId258" Type="http://schemas.openxmlformats.org/officeDocument/2006/relationships/hyperlink" Target="mailto:utonseobong5@gmail.com" TargetMode="External"/><Relationship Id="rId465" Type="http://schemas.openxmlformats.org/officeDocument/2006/relationships/hyperlink" Target="mailto:oweikpodor.vera@delsu.edu.ng" TargetMode="External"/><Relationship Id="rId672" Type="http://schemas.openxmlformats.org/officeDocument/2006/relationships/hyperlink" Target="mailto:jikinitsoken2020@gmail.com" TargetMode="External"/><Relationship Id="rId1095" Type="http://schemas.openxmlformats.org/officeDocument/2006/relationships/hyperlink" Target="mailto:ojoyeab@funaab.edu.ng" TargetMode="External"/><Relationship Id="rId1316" Type="http://schemas.openxmlformats.org/officeDocument/2006/relationships/hyperlink" Target="mailto:gonjid@unijos.edu.ng" TargetMode="External"/><Relationship Id="rId1523" Type="http://schemas.openxmlformats.org/officeDocument/2006/relationships/hyperlink" Target="mailto:infoabdulib@gmail.com" TargetMode="External"/><Relationship Id="rId22" Type="http://schemas.openxmlformats.org/officeDocument/2006/relationships/hyperlink" Target="mailto:dorixedauzied@gmail.com" TargetMode="External"/><Relationship Id="rId118" Type="http://schemas.openxmlformats.org/officeDocument/2006/relationships/hyperlink" Target="mailto:okamamarachi2015@gmail.com" TargetMode="External"/><Relationship Id="rId325" Type="http://schemas.openxmlformats.org/officeDocument/2006/relationships/hyperlink" Target="mailto:kalejaiyeaa@tasued.edu.ng" TargetMode="External"/><Relationship Id="rId532" Type="http://schemas.openxmlformats.org/officeDocument/2006/relationships/hyperlink" Target="mailto:ijeoma.agbaeze@unn.edu.ng" TargetMode="External"/><Relationship Id="rId977" Type="http://schemas.openxmlformats.org/officeDocument/2006/relationships/hyperlink" Target="mailto:olayanjukabiru@gmail.com" TargetMode="External"/><Relationship Id="rId1162" Type="http://schemas.openxmlformats.org/officeDocument/2006/relationships/hyperlink" Target="mailto:asaba.bukola@bouesti.edu.ng" TargetMode="External"/><Relationship Id="rId171" Type="http://schemas.openxmlformats.org/officeDocument/2006/relationships/hyperlink" Target="mailto:okpunor.loveth@dou.edu.ng" TargetMode="External"/><Relationship Id="rId837" Type="http://schemas.openxmlformats.org/officeDocument/2006/relationships/hyperlink" Target="mailto:abalarabe1194@gmail.com" TargetMode="External"/><Relationship Id="rId1022" Type="http://schemas.openxmlformats.org/officeDocument/2006/relationships/hyperlink" Target="mailto:dawoduom@funaab.edu.ng" TargetMode="External"/><Relationship Id="rId1467" Type="http://schemas.openxmlformats.org/officeDocument/2006/relationships/hyperlink" Target="mailto:Kulu.obadaki@futminna.edu.ng" TargetMode="External"/><Relationship Id="rId269" Type="http://schemas.openxmlformats.org/officeDocument/2006/relationships/hyperlink" Target="mailto:giddy4noah@yahoo.com%20," TargetMode="External"/><Relationship Id="rId476" Type="http://schemas.openxmlformats.org/officeDocument/2006/relationships/hyperlink" Target="mailto:henryokuchiminysc@gmail.com" TargetMode="External"/><Relationship Id="rId683" Type="http://schemas.openxmlformats.org/officeDocument/2006/relationships/hyperlink" Target="mailto:patience@fuwukari.edu.ng" TargetMode="External"/><Relationship Id="rId890" Type="http://schemas.openxmlformats.org/officeDocument/2006/relationships/hyperlink" Target="mailto:kemioshuntoye@gmail.com" TargetMode="External"/><Relationship Id="rId904" Type="http://schemas.openxmlformats.org/officeDocument/2006/relationships/hyperlink" Target="mailto:elton.lugard@adelekeuniversity.edu.ng" TargetMode="External"/><Relationship Id="rId1327" Type="http://schemas.openxmlformats.org/officeDocument/2006/relationships/hyperlink" Target="mailto:laniyadavidkunle@gmail.com" TargetMode="External"/><Relationship Id="rId33" Type="http://schemas.openxmlformats.org/officeDocument/2006/relationships/hyperlink" Target="mailto:ibediowei@gmail.com" TargetMode="External"/><Relationship Id="rId129" Type="http://schemas.openxmlformats.org/officeDocument/2006/relationships/hyperlink" Target="mailto:effakoko1@gmail.com" TargetMode="External"/><Relationship Id="rId336" Type="http://schemas.openxmlformats.org/officeDocument/2006/relationships/hyperlink" Target="mailto:okeso@tasued.edu.ng" TargetMode="External"/><Relationship Id="rId543" Type="http://schemas.openxmlformats.org/officeDocument/2006/relationships/hyperlink" Target="mailto:Onyinyechi.agbo@unn.edu.ng" TargetMode="External"/><Relationship Id="rId988" Type="http://schemas.openxmlformats.org/officeDocument/2006/relationships/hyperlink" Target="mailto:princessgodwinokorie@gamil.com" TargetMode="External"/><Relationship Id="rId1173" Type="http://schemas.openxmlformats.org/officeDocument/2006/relationships/hyperlink" Target="mailto:owayin.kemisola@bouesti.edu.ng" TargetMode="External"/><Relationship Id="rId1380" Type="http://schemas.openxmlformats.org/officeDocument/2006/relationships/hyperlink" Target="mailto:karofee88@gmail.com" TargetMode="External"/><Relationship Id="rId182" Type="http://schemas.openxmlformats.org/officeDocument/2006/relationships/hyperlink" Target="mailto:godspower.ekure@dou.edu.ng" TargetMode="External"/><Relationship Id="rId403" Type="http://schemas.openxmlformats.org/officeDocument/2006/relationships/hyperlink" Target="mailto:henryubogu@gmail.com" TargetMode="External"/><Relationship Id="rId750" Type="http://schemas.openxmlformats.org/officeDocument/2006/relationships/hyperlink" Target="mailto:mondayulakpa@unidel.edu.ng" TargetMode="External"/><Relationship Id="rId848" Type="http://schemas.openxmlformats.org/officeDocument/2006/relationships/hyperlink" Target="mailto:euniceduchi@gmail.com" TargetMode="External"/><Relationship Id="rId1033" Type="http://schemas.openxmlformats.org/officeDocument/2006/relationships/hyperlink" Target="mailto:oosodipe@funaab.edu.ng" TargetMode="External"/><Relationship Id="rId1478" Type="http://schemas.openxmlformats.org/officeDocument/2006/relationships/hyperlink" Target="mailto:Beatrice.kolo@futminna.edu.ng" TargetMode="External"/><Relationship Id="rId487" Type="http://schemas.openxmlformats.org/officeDocument/2006/relationships/hyperlink" Target="mailto:lagbure@gmail.com" TargetMode="External"/><Relationship Id="rId610" Type="http://schemas.openxmlformats.org/officeDocument/2006/relationships/hyperlink" Target="mailto:bbjatau@gmail.com" TargetMode="External"/><Relationship Id="rId694" Type="http://schemas.openxmlformats.org/officeDocument/2006/relationships/hyperlink" Target="mailto:stellaerica2022@gmail.com" TargetMode="External"/><Relationship Id="rId708" Type="http://schemas.openxmlformats.org/officeDocument/2006/relationships/hyperlink" Target="mailto:om.ogundairo@oaustech.edu.ng" TargetMode="External"/><Relationship Id="rId915" Type="http://schemas.openxmlformats.org/officeDocument/2006/relationships/hyperlink" Target="mailto:adeoye.oluwaseun@adelekeuniversity.edu.ng" TargetMode="External"/><Relationship Id="rId1240" Type="http://schemas.openxmlformats.org/officeDocument/2006/relationships/hyperlink" Target="mailto:maryannegwotlang@gmail.com" TargetMode="External"/><Relationship Id="rId1338" Type="http://schemas.openxmlformats.org/officeDocument/2006/relationships/hyperlink" Target="mailto:bruceadekemi@gmail.com" TargetMode="External"/><Relationship Id="rId347" Type="http://schemas.openxmlformats.org/officeDocument/2006/relationships/hyperlink" Target="mailto:mindemola@yahoo.com" TargetMode="External"/><Relationship Id="rId999" Type="http://schemas.openxmlformats.org/officeDocument/2006/relationships/hyperlink" Target="mailto:nwaogwugwu.perpetua@mouau.edu.ng" TargetMode="External"/><Relationship Id="rId1100" Type="http://schemas.openxmlformats.org/officeDocument/2006/relationships/hyperlink" Target="mailto:josepholajideonifade@gmail.com" TargetMode="External"/><Relationship Id="rId1184" Type="http://schemas.openxmlformats.org/officeDocument/2006/relationships/hyperlink" Target="mailto:olapade4temi@gmail.com" TargetMode="External"/><Relationship Id="rId1405" Type="http://schemas.openxmlformats.org/officeDocument/2006/relationships/hyperlink" Target="mailto:asamaila@fudutsinma.edu.ng" TargetMode="External"/><Relationship Id="rId44" Type="http://schemas.openxmlformats.org/officeDocument/2006/relationships/hyperlink" Target="mailto:fatishuaibu2016@gmail.com" TargetMode="External"/><Relationship Id="rId554" Type="http://schemas.openxmlformats.org/officeDocument/2006/relationships/hyperlink" Target="mailto:cletus.ojobor@unn.edu.ng" TargetMode="External"/><Relationship Id="rId761" Type="http://schemas.openxmlformats.org/officeDocument/2006/relationships/hyperlink" Target="mailto:osunderose@gmail.com" TargetMode="External"/><Relationship Id="rId859" Type="http://schemas.openxmlformats.org/officeDocument/2006/relationships/hyperlink" Target="mailto:farukdewu@gmail.com" TargetMode="External"/><Relationship Id="rId1391" Type="http://schemas.openxmlformats.org/officeDocument/2006/relationships/hyperlink" Target="mailto:tijjanimustapha993@gmail.com" TargetMode="External"/><Relationship Id="rId1489" Type="http://schemas.openxmlformats.org/officeDocument/2006/relationships/hyperlink" Target="mailto:garba.lanco@gmail.com" TargetMode="External"/><Relationship Id="rId193" Type="http://schemas.openxmlformats.org/officeDocument/2006/relationships/hyperlink" Target="mailto:iniovosaroyal@gmail.com" TargetMode="External"/><Relationship Id="rId207" Type="http://schemas.openxmlformats.org/officeDocument/2006/relationships/hyperlink" Target="mailto:ehiwarior.efechukwu@dou.edu.ng" TargetMode="External"/><Relationship Id="rId414" Type="http://schemas.openxmlformats.org/officeDocument/2006/relationships/hyperlink" Target="mailto:arubayi-o@delsu.edu.ng" TargetMode="External"/><Relationship Id="rId498" Type="http://schemas.openxmlformats.org/officeDocument/2006/relationships/hyperlink" Target="mailto:shehu.umaru@udusok.edu.ng" TargetMode="External"/><Relationship Id="rId621" Type="http://schemas.openxmlformats.org/officeDocument/2006/relationships/hyperlink" Target="mailto:ibaba7699@gmail.com" TargetMode="External"/><Relationship Id="rId1044" Type="http://schemas.openxmlformats.org/officeDocument/2006/relationships/hyperlink" Target="mailto:solankegm@funaab.edu.ng" TargetMode="External"/><Relationship Id="rId1251" Type="http://schemas.openxmlformats.org/officeDocument/2006/relationships/hyperlink" Target="mailto:shaksuka@unijos.edu.ng" TargetMode="External"/><Relationship Id="rId1349" Type="http://schemas.openxmlformats.org/officeDocument/2006/relationships/hyperlink" Target="mailto:oyelekeomolara@gmai.com" TargetMode="External"/><Relationship Id="rId260" Type="http://schemas.openxmlformats.org/officeDocument/2006/relationships/hyperlink" Target="mailto:aritoffong@gmail.com," TargetMode="External"/><Relationship Id="rId719" Type="http://schemas.openxmlformats.org/officeDocument/2006/relationships/hyperlink" Target="mailto:sunday.abada@unidel.edu.ng" TargetMode="External"/><Relationship Id="rId926" Type="http://schemas.openxmlformats.org/officeDocument/2006/relationships/hyperlink" Target="mailto:gafar.shittu@uniosun.edu.ng" TargetMode="External"/><Relationship Id="rId1111" Type="http://schemas.openxmlformats.org/officeDocument/2006/relationships/hyperlink" Target="mailto:egunjobicharles@gmail.com" TargetMode="External"/><Relationship Id="rId55" Type="http://schemas.openxmlformats.org/officeDocument/2006/relationships/hyperlink" Target="mailto:jamsusy@gmail.com" TargetMode="External"/><Relationship Id="rId120" Type="http://schemas.openxmlformats.org/officeDocument/2006/relationships/hyperlink" Target="mailto:hingaandrew@gmail.com" TargetMode="External"/><Relationship Id="rId358" Type="http://schemas.openxmlformats.org/officeDocument/2006/relationships/hyperlink" Target="mailto:aaabubakarabdul@gmail.com" TargetMode="External"/><Relationship Id="rId565" Type="http://schemas.openxmlformats.org/officeDocument/2006/relationships/hyperlink" Target="mailto:225hauwabababubu21@mail.com" TargetMode="External"/><Relationship Id="rId772" Type="http://schemas.openxmlformats.org/officeDocument/2006/relationships/hyperlink" Target="mailto:omiegbej@gmail.com" TargetMode="External"/><Relationship Id="rId1195" Type="http://schemas.openxmlformats.org/officeDocument/2006/relationships/hyperlink" Target="mailto:apalaraol@gmail.com" TargetMode="External"/><Relationship Id="rId1209" Type="http://schemas.openxmlformats.org/officeDocument/2006/relationships/hyperlink" Target="mailto:julietomolola48@gmail.com" TargetMode="External"/><Relationship Id="rId1416" Type="http://schemas.openxmlformats.org/officeDocument/2006/relationships/hyperlink" Target="mailto:sadamu@fudutsinm.edu.ng" TargetMode="External"/><Relationship Id="rId218" Type="http://schemas.openxmlformats.org/officeDocument/2006/relationships/hyperlink" Target="mailto:jennifer.adiotomre@dou.edu.ng" TargetMode="External"/><Relationship Id="rId425" Type="http://schemas.openxmlformats.org/officeDocument/2006/relationships/hyperlink" Target="mailto:Oishegbe@delsu.edu.ng" TargetMode="External"/><Relationship Id="rId632" Type="http://schemas.openxmlformats.org/officeDocument/2006/relationships/hyperlink" Target="mailto:alhajiisah2014@gmail.com" TargetMode="External"/><Relationship Id="rId1055" Type="http://schemas.openxmlformats.org/officeDocument/2006/relationships/hyperlink" Target="mailto:oladotunma@funaab.edu.ng" TargetMode="External"/><Relationship Id="rId1262" Type="http://schemas.openxmlformats.org/officeDocument/2006/relationships/hyperlink" Target="mailto:autas@unijos.edu.ng" TargetMode="External"/><Relationship Id="rId271" Type="http://schemas.openxmlformats.org/officeDocument/2006/relationships/hyperlink" Target="mailto:Obotbless@gmail.com," TargetMode="External"/><Relationship Id="rId937" Type="http://schemas.openxmlformats.org/officeDocument/2006/relationships/hyperlink" Target="mailto:omowumi.ilori@unisoun.edu.ng" TargetMode="External"/><Relationship Id="rId1122" Type="http://schemas.openxmlformats.org/officeDocument/2006/relationships/hyperlink" Target="mailto:woleolusona@gmail.com" TargetMode="External"/><Relationship Id="rId66" Type="http://schemas.openxmlformats.org/officeDocument/2006/relationships/hyperlink" Target="mailto:awazieayuba@gmail.com" TargetMode="External"/><Relationship Id="rId131" Type="http://schemas.openxmlformats.org/officeDocument/2006/relationships/hyperlink" Target="mailto:dankasim2018@gmail.com" TargetMode="External"/><Relationship Id="rId369" Type="http://schemas.openxmlformats.org/officeDocument/2006/relationships/hyperlink" Target="mailto:mansur.yole@fubk.edu.ng" TargetMode="External"/><Relationship Id="rId576" Type="http://schemas.openxmlformats.org/officeDocument/2006/relationships/hyperlink" Target="mailto:ndasunday@gmail.com" TargetMode="External"/><Relationship Id="rId783" Type="http://schemas.openxmlformats.org/officeDocument/2006/relationships/hyperlink" Target="mailto:joyokobia62@gmail.com" TargetMode="External"/><Relationship Id="rId990" Type="http://schemas.openxmlformats.org/officeDocument/2006/relationships/hyperlink" Target="mailto:elegbuo.ignatius@mouau.edu.ng" TargetMode="External"/><Relationship Id="rId1427" Type="http://schemas.openxmlformats.org/officeDocument/2006/relationships/hyperlink" Target="mailto:caniekwe@fudutsinma.edu.ng" TargetMode="External"/><Relationship Id="rId229" Type="http://schemas.openxmlformats.org/officeDocument/2006/relationships/hyperlink" Target="mailto:echiaopara1363@gmail.com" TargetMode="External"/><Relationship Id="rId436" Type="http://schemas.openxmlformats.org/officeDocument/2006/relationships/hyperlink" Target="mailto:kugenesis@gmail.com" TargetMode="External"/><Relationship Id="rId643" Type="http://schemas.openxmlformats.org/officeDocument/2006/relationships/hyperlink" Target="mailto:awanakodomibabakura@gmail.com" TargetMode="External"/><Relationship Id="rId1066" Type="http://schemas.openxmlformats.org/officeDocument/2006/relationships/hyperlink" Target="mailto:adenijiaa@funaab.edu.ng" TargetMode="External"/><Relationship Id="rId1273" Type="http://schemas.openxmlformats.org/officeDocument/2006/relationships/hyperlink" Target="mailto:kparmak@unijos.edu.ng" TargetMode="External"/><Relationship Id="rId1480" Type="http://schemas.openxmlformats.org/officeDocument/2006/relationships/hyperlink" Target="mailto:hadizamanug@gmail.com" TargetMode="External"/><Relationship Id="rId850" Type="http://schemas.openxmlformats.org/officeDocument/2006/relationships/hyperlink" Target="mailto:wadajamilu2@gmail.com" TargetMode="External"/><Relationship Id="rId948" Type="http://schemas.openxmlformats.org/officeDocument/2006/relationships/hyperlink" Target="mailto:david.ibironke@uniosun.edu.ng" TargetMode="External"/><Relationship Id="rId1133" Type="http://schemas.openxmlformats.org/officeDocument/2006/relationships/hyperlink" Target="mailto:adeolaadewumi97@gmail.com" TargetMode="External"/><Relationship Id="rId77" Type="http://schemas.openxmlformats.org/officeDocument/2006/relationships/hyperlink" Target="mailto:deckerevelyn191@gmail.com" TargetMode="External"/><Relationship Id="rId282" Type="http://schemas.openxmlformats.org/officeDocument/2006/relationships/hyperlink" Target="mailto:unyimeudofot9@gmail.com." TargetMode="External"/><Relationship Id="rId503" Type="http://schemas.openxmlformats.org/officeDocument/2006/relationships/hyperlink" Target="mailto:Ifeoma.nwokike@unn.edu.ng" TargetMode="External"/><Relationship Id="rId587" Type="http://schemas.openxmlformats.org/officeDocument/2006/relationships/hyperlink" Target="mailto:aagimba@ibbu.edu.ng" TargetMode="External"/><Relationship Id="rId710" Type="http://schemas.openxmlformats.org/officeDocument/2006/relationships/hyperlink" Target="mailto:adaja@oaustech.edu.ng" TargetMode="External"/><Relationship Id="rId808" Type="http://schemas.openxmlformats.org/officeDocument/2006/relationships/hyperlink" Target="mailto:augustine.isimite@unidel.edu.ng" TargetMode="External"/><Relationship Id="rId1340" Type="http://schemas.openxmlformats.org/officeDocument/2006/relationships/hyperlink" Target="mailto:saheed_oyatoye@unilesa.ed.ng" TargetMode="External"/><Relationship Id="rId1438" Type="http://schemas.openxmlformats.org/officeDocument/2006/relationships/hyperlink" Target="mailto:md.rogan@futminna.edu.ng" TargetMode="External"/><Relationship Id="rId8" Type="http://schemas.openxmlformats.org/officeDocument/2006/relationships/hyperlink" Target="mailto:tareels35@yahoo.com" TargetMode="External"/><Relationship Id="rId142" Type="http://schemas.openxmlformats.org/officeDocument/2006/relationships/hyperlink" Target="mailto:shamsuddeen.kabir@umyu.edu.ng" TargetMode="External"/><Relationship Id="rId447" Type="http://schemas.openxmlformats.org/officeDocument/2006/relationships/hyperlink" Target="mailto:garepat@gmail.com" TargetMode="External"/><Relationship Id="rId794" Type="http://schemas.openxmlformats.org/officeDocument/2006/relationships/hyperlink" Target="mailto:andy.ofotokun@unidel.edu.ng" TargetMode="External"/><Relationship Id="rId1077" Type="http://schemas.openxmlformats.org/officeDocument/2006/relationships/hyperlink" Target="mailto:osibanjoto@funaab.edu.ng" TargetMode="External"/><Relationship Id="rId1200" Type="http://schemas.openxmlformats.org/officeDocument/2006/relationships/hyperlink" Target="mailto:yommy513@gmail.com" TargetMode="External"/><Relationship Id="rId654" Type="http://schemas.openxmlformats.org/officeDocument/2006/relationships/hyperlink" Target="mailto:ebulus37@gmail.com" TargetMode="External"/><Relationship Id="rId861" Type="http://schemas.openxmlformats.org/officeDocument/2006/relationships/hyperlink" Target="mailto:ochejames16@gmail.com" TargetMode="External"/><Relationship Id="rId959" Type="http://schemas.openxmlformats.org/officeDocument/2006/relationships/hyperlink" Target="mailto:sufiyat.lawal@uniosun.edu.ng" TargetMode="External"/><Relationship Id="rId1284" Type="http://schemas.openxmlformats.org/officeDocument/2006/relationships/hyperlink" Target="mailto:embagan@unijos.edu.ng" TargetMode="External"/><Relationship Id="rId1491" Type="http://schemas.openxmlformats.org/officeDocument/2006/relationships/hyperlink" Target="mailto:shehusuleimangusau@gmail.com" TargetMode="External"/><Relationship Id="rId1505" Type="http://schemas.openxmlformats.org/officeDocument/2006/relationships/hyperlink" Target="mailto:hadizagarba88@gmail.com" TargetMode="External"/><Relationship Id="rId293" Type="http://schemas.openxmlformats.org/officeDocument/2006/relationships/hyperlink" Target="mailto:ukemebilly@gmail.com" TargetMode="External"/><Relationship Id="rId307" Type="http://schemas.openxmlformats.org/officeDocument/2006/relationships/hyperlink" Target="mailto:adesanyaal@tasued.edu.ng" TargetMode="External"/><Relationship Id="rId514" Type="http://schemas.openxmlformats.org/officeDocument/2006/relationships/hyperlink" Target="mailto:faith.okoye@unn.edu.ng" TargetMode="External"/><Relationship Id="rId721" Type="http://schemas.openxmlformats.org/officeDocument/2006/relationships/hyperlink" Target="mailto:melujekor2020@gmail.com" TargetMode="External"/><Relationship Id="rId1144" Type="http://schemas.openxmlformats.org/officeDocument/2006/relationships/hyperlink" Target="mailto:adeosundunni@gmail.com" TargetMode="External"/><Relationship Id="rId1351" Type="http://schemas.openxmlformats.org/officeDocument/2006/relationships/hyperlink" Target="mailto:sadmine190@gmail.com" TargetMode="External"/><Relationship Id="rId1449" Type="http://schemas.openxmlformats.org/officeDocument/2006/relationships/hyperlink" Target="mailto:Hassan.kon@futminna.edu.ng" TargetMode="External"/><Relationship Id="rId88" Type="http://schemas.openxmlformats.org/officeDocument/2006/relationships/hyperlink" Target="mailto:delmwagee80@gmail.com" TargetMode="External"/><Relationship Id="rId153" Type="http://schemas.openxmlformats.org/officeDocument/2006/relationships/hyperlink" Target="mailto:obiosa.joyce@dou.edu.ng" TargetMode="External"/><Relationship Id="rId360" Type="http://schemas.openxmlformats.org/officeDocument/2006/relationships/hyperlink" Target="mailto:nasiru.magazu@fubk.edu.ng" TargetMode="External"/><Relationship Id="rId598" Type="http://schemas.openxmlformats.org/officeDocument/2006/relationships/hyperlink" Target="mailto:fatimaharuna726@gmail.com" TargetMode="External"/><Relationship Id="rId819" Type="http://schemas.openxmlformats.org/officeDocument/2006/relationships/hyperlink" Target="mailto:julius.gbenoba@unidel.edu.ng" TargetMode="External"/><Relationship Id="rId1004" Type="http://schemas.openxmlformats.org/officeDocument/2006/relationships/hyperlink" Target="mailto:ugochiobedokorie@gmail.com" TargetMode="External"/><Relationship Id="rId1211" Type="http://schemas.openxmlformats.org/officeDocument/2006/relationships/hyperlink" Target="mailto:falade.helen@bouesti.edu.ng" TargetMode="External"/><Relationship Id="rId220" Type="http://schemas.openxmlformats.org/officeDocument/2006/relationships/hyperlink" Target="mailto:patience.awero@dou.edu.ng" TargetMode="External"/><Relationship Id="rId458" Type="http://schemas.openxmlformats.org/officeDocument/2006/relationships/hyperlink" Target="mailto:successakpos1010@gmail.com" TargetMode="External"/><Relationship Id="rId665" Type="http://schemas.openxmlformats.org/officeDocument/2006/relationships/hyperlink" Target="mailto:musaishaku579@gmail.com" TargetMode="External"/><Relationship Id="rId872" Type="http://schemas.openxmlformats.org/officeDocument/2006/relationships/hyperlink" Target="mailto:ibrahimsanikaita@yahoo.com" TargetMode="External"/><Relationship Id="rId1088" Type="http://schemas.openxmlformats.org/officeDocument/2006/relationships/hyperlink" Target="mailto:sorunketj@funaab.edu.ng" TargetMode="External"/><Relationship Id="rId1295" Type="http://schemas.openxmlformats.org/officeDocument/2006/relationships/hyperlink" Target="mailto:damishid@unijos.edu.ng" TargetMode="External"/><Relationship Id="rId1309" Type="http://schemas.openxmlformats.org/officeDocument/2006/relationships/hyperlink" Target="mailto:yilsun@unijos.edu.ng" TargetMode="External"/><Relationship Id="rId1516" Type="http://schemas.openxmlformats.org/officeDocument/2006/relationships/hyperlink" Target="mailto:murtalasuleiman885@gmail.com" TargetMode="External"/><Relationship Id="rId15" Type="http://schemas.openxmlformats.org/officeDocument/2006/relationships/hyperlink" Target="mailto:pasoweis@yahoo.com" TargetMode="External"/><Relationship Id="rId318" Type="http://schemas.openxmlformats.org/officeDocument/2006/relationships/hyperlink" Target="mailto:ekundayomo@tasued.edu.ng" TargetMode="External"/><Relationship Id="rId525" Type="http://schemas.openxmlformats.org/officeDocument/2006/relationships/hyperlink" Target="mailto:obiananma.okafor@unn.edu.ng" TargetMode="External"/><Relationship Id="rId732" Type="http://schemas.openxmlformats.org/officeDocument/2006/relationships/hyperlink" Target="mailto:amaka.bamah@unidel.edu.ng" TargetMode="External"/><Relationship Id="rId1155" Type="http://schemas.openxmlformats.org/officeDocument/2006/relationships/hyperlink" Target="mailto:adenikearibasoye@gmail..com" TargetMode="External"/><Relationship Id="rId1362" Type="http://schemas.openxmlformats.org/officeDocument/2006/relationships/hyperlink" Target="mailto:hassanbugajeyusuf@gmail.com" TargetMode="External"/><Relationship Id="rId99" Type="http://schemas.openxmlformats.org/officeDocument/2006/relationships/hyperlink" Target="mailto:bazamabubakar@gmail.com" TargetMode="External"/><Relationship Id="rId164" Type="http://schemas.openxmlformats.org/officeDocument/2006/relationships/hyperlink" Target="mailto:fuomatex@gmail.com" TargetMode="External"/><Relationship Id="rId371" Type="http://schemas.openxmlformats.org/officeDocument/2006/relationships/hyperlink" Target="mailto:ishaqshehu9@gmail.com" TargetMode="External"/><Relationship Id="rId1015" Type="http://schemas.openxmlformats.org/officeDocument/2006/relationships/hyperlink" Target="mailto:kadurumba.sussan@mouau.edu.ng" TargetMode="External"/><Relationship Id="rId1222" Type="http://schemas.openxmlformats.org/officeDocument/2006/relationships/hyperlink" Target="mailto:onyemachik@unijos.edu.ng" TargetMode="External"/><Relationship Id="rId469" Type="http://schemas.openxmlformats.org/officeDocument/2006/relationships/hyperlink" Target="mailto:edho-oghenetejiri@delsu.edu.ng" TargetMode="External"/><Relationship Id="rId676" Type="http://schemas.openxmlformats.org/officeDocument/2006/relationships/hyperlink" Target="mailto:cosbaker007@gmail.com" TargetMode="External"/><Relationship Id="rId883" Type="http://schemas.openxmlformats.org/officeDocument/2006/relationships/hyperlink" Target="mailto:ibrahimamina497@gmail.com" TargetMode="External"/><Relationship Id="rId1099" Type="http://schemas.openxmlformats.org/officeDocument/2006/relationships/hyperlink" Target="mailto:adenikeadeusi94@gmail.com" TargetMode="External"/><Relationship Id="rId1527" Type="http://schemas.openxmlformats.org/officeDocument/2006/relationships/hyperlink" Target="mailto:johnefuna@gmail.com" TargetMode="External"/><Relationship Id="rId26" Type="http://schemas.openxmlformats.org/officeDocument/2006/relationships/hyperlink" Target="mailto:tonsindomaryfiebai@gmail.com" TargetMode="External"/><Relationship Id="rId231" Type="http://schemas.openxmlformats.org/officeDocument/2006/relationships/hyperlink" Target="mailto:ebienoibanga@aksu.edu.ng" TargetMode="External"/><Relationship Id="rId329" Type="http://schemas.openxmlformats.org/officeDocument/2006/relationships/hyperlink" Target="mailto:bolafunmilola307@gmail.com" TargetMode="External"/><Relationship Id="rId536" Type="http://schemas.openxmlformats.org/officeDocument/2006/relationships/hyperlink" Target="mailto:obinna.onuobia@unn.edu.ng" TargetMode="External"/><Relationship Id="rId1166" Type="http://schemas.openxmlformats.org/officeDocument/2006/relationships/hyperlink" Target="mailto:ogunleyeyetunde57@gmail.com" TargetMode="External"/><Relationship Id="rId1373" Type="http://schemas.openxmlformats.org/officeDocument/2006/relationships/hyperlink" Target="mailto:lawallabaran@gmail.com" TargetMode="External"/><Relationship Id="rId175" Type="http://schemas.openxmlformats.org/officeDocument/2006/relationships/hyperlink" Target="mailto:loyibobenazir@gmail.com" TargetMode="External"/><Relationship Id="rId743" Type="http://schemas.openxmlformats.org/officeDocument/2006/relationships/hyperlink" Target="mailto:victor.adibeli@unidel.edu.ng" TargetMode="External"/><Relationship Id="rId950" Type="http://schemas.openxmlformats.org/officeDocument/2006/relationships/hyperlink" Target="mailto:agnes.adesanya@uniosun.edu.ng" TargetMode="External"/><Relationship Id="rId1026" Type="http://schemas.openxmlformats.org/officeDocument/2006/relationships/hyperlink" Target="mailto:akomolafeof@funaab.edu.ng" TargetMode="External"/><Relationship Id="rId382" Type="http://schemas.openxmlformats.org/officeDocument/2006/relationships/hyperlink" Target="mailto:mustard68seed@gmail.com" TargetMode="External"/><Relationship Id="rId603" Type="http://schemas.openxmlformats.org/officeDocument/2006/relationships/hyperlink" Target="mailto:abubakarsadiqmudi@yahoo.com" TargetMode="External"/><Relationship Id="rId687" Type="http://schemas.openxmlformats.org/officeDocument/2006/relationships/hyperlink" Target="mailto:adeyemo.modupe@fuwukari" TargetMode="External"/><Relationship Id="rId810" Type="http://schemas.openxmlformats.org/officeDocument/2006/relationships/hyperlink" Target="mailto:corolineonyema224@gmail.com" TargetMode="External"/><Relationship Id="rId908" Type="http://schemas.openxmlformats.org/officeDocument/2006/relationships/hyperlink" Target="mailto:opalana.rachael@adelekeuniversity.edu.ng" TargetMode="External"/><Relationship Id="rId1233" Type="http://schemas.openxmlformats.org/officeDocument/2006/relationships/hyperlink" Target="mailto:wallet@unijos.edu.ng" TargetMode="External"/><Relationship Id="rId1440" Type="http://schemas.openxmlformats.org/officeDocument/2006/relationships/hyperlink" Target="mailto:Mikaila.bakare@futminna.edu.ng" TargetMode="External"/><Relationship Id="rId242" Type="http://schemas.openxmlformats.org/officeDocument/2006/relationships/hyperlink" Target="mailto:veronicaukeme200@gmail.com," TargetMode="External"/><Relationship Id="rId894" Type="http://schemas.openxmlformats.org/officeDocument/2006/relationships/hyperlink" Target="mailto:naganaf84@gmail.com" TargetMode="External"/><Relationship Id="rId1177" Type="http://schemas.openxmlformats.org/officeDocument/2006/relationships/hyperlink" Target="mailto:oyewoleogunwale74@gmail.com" TargetMode="External"/><Relationship Id="rId1300" Type="http://schemas.openxmlformats.org/officeDocument/2006/relationships/hyperlink" Target="mailto:ezekielc@unijos.edu.ng" TargetMode="External"/><Relationship Id="rId37" Type="http://schemas.openxmlformats.org/officeDocument/2006/relationships/hyperlink" Target="mailto:opuberesamuel@gmail.com" TargetMode="External"/><Relationship Id="rId102" Type="http://schemas.openxmlformats.org/officeDocument/2006/relationships/hyperlink" Target="mailto:allanaku1@yahoo.com" TargetMode="External"/><Relationship Id="rId547" Type="http://schemas.openxmlformats.org/officeDocument/2006/relationships/hyperlink" Target="mailto:Grace.ezerendu@unn.edu.ng" TargetMode="External"/><Relationship Id="rId754" Type="http://schemas.openxmlformats.org/officeDocument/2006/relationships/hyperlink" Target="mailto:innocent.udoh@unidel.edu.ng" TargetMode="External"/><Relationship Id="rId961" Type="http://schemas.openxmlformats.org/officeDocument/2006/relationships/hyperlink" Target="mailto:ademola.adesoji@uniosun.edu.ng" TargetMode="External"/><Relationship Id="rId1384" Type="http://schemas.openxmlformats.org/officeDocument/2006/relationships/hyperlink" Target="mailto:aisaulawa@fudutsinma.edu.ng" TargetMode="External"/><Relationship Id="rId90" Type="http://schemas.openxmlformats.org/officeDocument/2006/relationships/hyperlink" Target="mailto:ganyimorgan@yahoo.com" TargetMode="External"/><Relationship Id="rId186" Type="http://schemas.openxmlformats.org/officeDocument/2006/relationships/hyperlink" Target="mailto:patience.okolo@dou.edu.ng" TargetMode="External"/><Relationship Id="rId393" Type="http://schemas.openxmlformats.org/officeDocument/2006/relationships/hyperlink" Target="mailto:ugborugbo-i@delsu.edu.ng" TargetMode="External"/><Relationship Id="rId407" Type="http://schemas.openxmlformats.org/officeDocument/2006/relationships/hyperlink" Target="mailto:duate-oriyep@delsu.edu.ng" TargetMode="External"/><Relationship Id="rId614" Type="http://schemas.openxmlformats.org/officeDocument/2006/relationships/hyperlink" Target="mailto:sheikhsalm15@gmail.com" TargetMode="External"/><Relationship Id="rId821" Type="http://schemas.openxmlformats.org/officeDocument/2006/relationships/hyperlink" Target="mailto:eghaghaeloho2@gmail.com" TargetMode="External"/><Relationship Id="rId1037" Type="http://schemas.openxmlformats.org/officeDocument/2006/relationships/hyperlink" Target="mailto:shehubj@funaab.edu.ng" TargetMode="External"/><Relationship Id="rId1244" Type="http://schemas.openxmlformats.org/officeDocument/2006/relationships/hyperlink" Target="mailto:okatev@unijos,edu,ng" TargetMode="External"/><Relationship Id="rId1451" Type="http://schemas.openxmlformats.org/officeDocument/2006/relationships/hyperlink" Target="mailto:y.abdullahi@futminna.edu.ng" TargetMode="External"/><Relationship Id="rId253" Type="http://schemas.openxmlformats.org/officeDocument/2006/relationships/hyperlink" Target="mailto:itoroudo13@gmail.com," TargetMode="External"/><Relationship Id="rId460" Type="http://schemas.openxmlformats.org/officeDocument/2006/relationships/hyperlink" Target="mailto:ayeyanoke@gmail.com" TargetMode="External"/><Relationship Id="rId698" Type="http://schemas.openxmlformats.org/officeDocument/2006/relationships/hyperlink" Target="mailto:odunayoolojede1@gmail.com" TargetMode="External"/><Relationship Id="rId919" Type="http://schemas.openxmlformats.org/officeDocument/2006/relationships/hyperlink" Target="mailto:Feliciaalade315@gmail.com" TargetMode="External"/><Relationship Id="rId1090" Type="http://schemas.openxmlformats.org/officeDocument/2006/relationships/hyperlink" Target="mailto:williamsoo@funaab.edu.ng" TargetMode="External"/><Relationship Id="rId1104" Type="http://schemas.openxmlformats.org/officeDocument/2006/relationships/hyperlink" Target="mailto:olujaye-law@outlook.com" TargetMode="External"/><Relationship Id="rId1311" Type="http://schemas.openxmlformats.org/officeDocument/2006/relationships/hyperlink" Target="mailto:jarmem@unijos.edu.ng" TargetMode="External"/><Relationship Id="rId48" Type="http://schemas.openxmlformats.org/officeDocument/2006/relationships/hyperlink" Target="mailto:ismailaganiyu344@gmail.com" TargetMode="External"/><Relationship Id="rId113" Type="http://schemas.openxmlformats.org/officeDocument/2006/relationships/hyperlink" Target="mailto:femigbemifulafia@gmail.com" TargetMode="External"/><Relationship Id="rId320" Type="http://schemas.openxmlformats.org/officeDocument/2006/relationships/hyperlink" Target="mailto:Timothyfalola5@gmail.com" TargetMode="External"/><Relationship Id="rId558" Type="http://schemas.openxmlformats.org/officeDocument/2006/relationships/hyperlink" Target="mailto:chinyere.achiuwa@unn.edu.ng" TargetMode="External"/><Relationship Id="rId765" Type="http://schemas.openxmlformats.org/officeDocument/2006/relationships/hyperlink" Target="mailto:bisi.orhiahi@unidel.edu.ng" TargetMode="External"/><Relationship Id="rId972" Type="http://schemas.openxmlformats.org/officeDocument/2006/relationships/hyperlink" Target="mailto:taoheed.alimi@uniosun.edu.ng" TargetMode="External"/><Relationship Id="rId1188" Type="http://schemas.openxmlformats.org/officeDocument/2006/relationships/hyperlink" Target="mailto:ogiditolu@gmail.com" TargetMode="External"/><Relationship Id="rId1395" Type="http://schemas.openxmlformats.org/officeDocument/2006/relationships/hyperlink" Target="mailto:musagiza79@gmail.com" TargetMode="External"/><Relationship Id="rId1409" Type="http://schemas.openxmlformats.org/officeDocument/2006/relationships/hyperlink" Target="mailto:ysani@fudutsinma.edu.ng" TargetMode="External"/><Relationship Id="rId197" Type="http://schemas.openxmlformats.org/officeDocument/2006/relationships/hyperlink" Target="mailto:bethliza.okonji@dou.edu.ng" TargetMode="External"/><Relationship Id="rId418" Type="http://schemas.openxmlformats.org/officeDocument/2006/relationships/hyperlink" Target="mailto:njose-angela@delsu.edu.ng" TargetMode="External"/><Relationship Id="rId625" Type="http://schemas.openxmlformats.org/officeDocument/2006/relationships/hyperlink" Target="mailto:musajoji@gmail.com" TargetMode="External"/><Relationship Id="rId832" Type="http://schemas.openxmlformats.org/officeDocument/2006/relationships/hyperlink" Target="mailto:aishatbaballe@gmail.com" TargetMode="External"/><Relationship Id="rId1048" Type="http://schemas.openxmlformats.org/officeDocument/2006/relationships/hyperlink" Target="mailto:ogunyemioo@funaab.edu.ng" TargetMode="External"/><Relationship Id="rId1255" Type="http://schemas.openxmlformats.org/officeDocument/2006/relationships/hyperlink" Target="mailto:mapisj@unijos.edu.ng" TargetMode="External"/><Relationship Id="rId1462" Type="http://schemas.openxmlformats.org/officeDocument/2006/relationships/hyperlink" Target="mailto:Ndagi.mohd@futminna.edu.ng" TargetMode="External"/><Relationship Id="rId264" Type="http://schemas.openxmlformats.org/officeDocument/2006/relationships/hyperlink" Target="mailto:unwaminyang@aksu.edu.ng," TargetMode="External"/><Relationship Id="rId471" Type="http://schemas.openxmlformats.org/officeDocument/2006/relationships/hyperlink" Target="mailto:aruekuisrael@gmail.com" TargetMode="External"/><Relationship Id="rId1115" Type="http://schemas.openxmlformats.org/officeDocument/2006/relationships/hyperlink" Target="mailto:suleiman.muhyideen@bouesti.edu.ng" TargetMode="External"/><Relationship Id="rId1322" Type="http://schemas.openxmlformats.org/officeDocument/2006/relationships/hyperlink" Target="mailto:temineh@unijos.edu.ng" TargetMode="External"/><Relationship Id="rId59" Type="http://schemas.openxmlformats.org/officeDocument/2006/relationships/hyperlink" Target="mailto:speaking2nathan@gmail.com" TargetMode="External"/><Relationship Id="rId124" Type="http://schemas.openxmlformats.org/officeDocument/2006/relationships/hyperlink" Target="mailto:faithbawason@gmail.com" TargetMode="External"/><Relationship Id="rId569" Type="http://schemas.openxmlformats.org/officeDocument/2006/relationships/hyperlink" Target="mailto:abdulbida59@gmail.com" TargetMode="External"/><Relationship Id="rId776" Type="http://schemas.openxmlformats.org/officeDocument/2006/relationships/hyperlink" Target="mailto:emmanuel.okube@unidel.edu.ng" TargetMode="External"/><Relationship Id="rId983" Type="http://schemas.openxmlformats.org/officeDocument/2006/relationships/hyperlink" Target="mailto:columbus653@gmail.com" TargetMode="External"/><Relationship Id="rId1199" Type="http://schemas.openxmlformats.org/officeDocument/2006/relationships/hyperlink" Target="mailto:akindele.beatrice@bouesti.edu.ng" TargetMode="External"/><Relationship Id="rId331" Type="http://schemas.openxmlformats.org/officeDocument/2006/relationships/hyperlink" Target="mailto:obasanao@tasued.edu.ng" TargetMode="External"/><Relationship Id="rId429" Type="http://schemas.openxmlformats.org/officeDocument/2006/relationships/hyperlink" Target="mailto:omagbemi-julius@delsu.edu.ng" TargetMode="External"/><Relationship Id="rId636" Type="http://schemas.openxmlformats.org/officeDocument/2006/relationships/hyperlink" Target="mailto:madakasku@mail.com" TargetMode="External"/><Relationship Id="rId1059" Type="http://schemas.openxmlformats.org/officeDocument/2006/relationships/hyperlink" Target="mailto:ogundipeaa@funaab.edu.ng" TargetMode="External"/><Relationship Id="rId1266" Type="http://schemas.openxmlformats.org/officeDocument/2006/relationships/hyperlink" Target="mailto:rimdanb@unijos.edu.ng" TargetMode="External"/><Relationship Id="rId1473" Type="http://schemas.openxmlformats.org/officeDocument/2006/relationships/hyperlink" Target="mailto:Simpa.sadiku@futminna.edu.ng" TargetMode="External"/><Relationship Id="rId843" Type="http://schemas.openxmlformats.org/officeDocument/2006/relationships/hyperlink" Target="mailto:usmanzuntu@gmail.com" TargetMode="External"/><Relationship Id="rId1126" Type="http://schemas.openxmlformats.org/officeDocument/2006/relationships/hyperlink" Target="mailto:adeniyi.bolanle@bouesti.edu.ng" TargetMode="External"/><Relationship Id="rId275" Type="http://schemas.openxmlformats.org/officeDocument/2006/relationships/hyperlink" Target="mailto:Emmanuelakpansunday@gmail.com" TargetMode="External"/><Relationship Id="rId482" Type="http://schemas.openxmlformats.org/officeDocument/2006/relationships/hyperlink" Target="mailto:Djjimybright2013@gmail.com" TargetMode="External"/><Relationship Id="rId703" Type="http://schemas.openxmlformats.org/officeDocument/2006/relationships/hyperlink" Target="mailto:is.omowole@oaustech.edu.ng" TargetMode="External"/><Relationship Id="rId910" Type="http://schemas.openxmlformats.org/officeDocument/2006/relationships/hyperlink" Target="mailto:akilla.adeniyi@adelekeuniversity.edu.com" TargetMode="External"/><Relationship Id="rId1333" Type="http://schemas.openxmlformats.org/officeDocument/2006/relationships/hyperlink" Target="mailto:modebiayoesho001@gmail.com" TargetMode="External"/><Relationship Id="rId135" Type="http://schemas.openxmlformats.org/officeDocument/2006/relationships/hyperlink" Target="mailto:khadijahdalhatu78@gmail.com" TargetMode="External"/><Relationship Id="rId342" Type="http://schemas.openxmlformats.org/officeDocument/2006/relationships/hyperlink" Target="mailto:olutundato@tasued.edu.ng" TargetMode="External"/><Relationship Id="rId787" Type="http://schemas.openxmlformats.org/officeDocument/2006/relationships/hyperlink" Target="mailto:johnbull.ogigai@unidel.com" TargetMode="External"/><Relationship Id="rId994" Type="http://schemas.openxmlformats.org/officeDocument/2006/relationships/hyperlink" Target="mailto:wokochad@gmail.com" TargetMode="External"/><Relationship Id="rId1400" Type="http://schemas.openxmlformats.org/officeDocument/2006/relationships/hyperlink" Target="mailto:usmanvicente@gmail.com" TargetMode="External"/><Relationship Id="rId202" Type="http://schemas.openxmlformats.org/officeDocument/2006/relationships/hyperlink" Target="mailto:tetsola.toritseju@dou.edu.ng" TargetMode="External"/><Relationship Id="rId647" Type="http://schemas.openxmlformats.org/officeDocument/2006/relationships/hyperlink" Target="mailto:sirtoomi82@gmail.com" TargetMode="External"/><Relationship Id="rId854" Type="http://schemas.openxmlformats.org/officeDocument/2006/relationships/hyperlink" Target="mailto:umar3364@gmail.com" TargetMode="External"/><Relationship Id="rId1277" Type="http://schemas.openxmlformats.org/officeDocument/2006/relationships/hyperlink" Target="mailto:dangop@unijos.edu.ng" TargetMode="External"/><Relationship Id="rId1484" Type="http://schemas.openxmlformats.org/officeDocument/2006/relationships/hyperlink" Target="mailto:Fa.mahmud@futminna.edu.ng" TargetMode="External"/><Relationship Id="rId286" Type="http://schemas.openxmlformats.org/officeDocument/2006/relationships/hyperlink" Target="mailto:efinamudo@gmai.com" TargetMode="External"/><Relationship Id="rId493" Type="http://schemas.openxmlformats.org/officeDocument/2006/relationships/hyperlink" Target="mailto:Ekedama5@gmail.com" TargetMode="External"/><Relationship Id="rId507" Type="http://schemas.openxmlformats.org/officeDocument/2006/relationships/hyperlink" Target="mailto:immaculate.ekwuruibe@unn.edu.ng" TargetMode="External"/><Relationship Id="rId714" Type="http://schemas.openxmlformats.org/officeDocument/2006/relationships/hyperlink" Target="mailto:a.taiwo@oaustech.edu.ng" TargetMode="External"/><Relationship Id="rId921" Type="http://schemas.openxmlformats.org/officeDocument/2006/relationships/hyperlink" Target="mailto:muktar.brimmo@adelekeuniversity.edu.ng" TargetMode="External"/><Relationship Id="rId1137" Type="http://schemas.openxmlformats.org/officeDocument/2006/relationships/hyperlink" Target="mailto:oluadetuberu@gmail.com" TargetMode="External"/><Relationship Id="rId1344" Type="http://schemas.openxmlformats.org/officeDocument/2006/relationships/hyperlink" Target="mailto:marufatkadejo@gmail.com" TargetMode="External"/><Relationship Id="rId50" Type="http://schemas.openxmlformats.org/officeDocument/2006/relationships/hyperlink" Target="mailto:livingniswif@gmail.com" TargetMode="External"/><Relationship Id="rId146" Type="http://schemas.openxmlformats.org/officeDocument/2006/relationships/hyperlink" Target="mailto:perpetual.ijeh-isiekwene@dou.edu.ng" TargetMode="External"/><Relationship Id="rId353" Type="http://schemas.openxmlformats.org/officeDocument/2006/relationships/hyperlink" Target="mailto:shuaibsa@tasued.edu.ng" TargetMode="External"/><Relationship Id="rId560" Type="http://schemas.openxmlformats.org/officeDocument/2006/relationships/hyperlink" Target="mailto:abubakarabdulrahman52@gmail.com" TargetMode="External"/><Relationship Id="rId798" Type="http://schemas.openxmlformats.org/officeDocument/2006/relationships/hyperlink" Target="mailto:obah_88@yahoo.com" TargetMode="External"/><Relationship Id="rId1190" Type="http://schemas.openxmlformats.org/officeDocument/2006/relationships/hyperlink" Target="mailto:jabes04real@gmail.com" TargetMode="External"/><Relationship Id="rId1204" Type="http://schemas.openxmlformats.org/officeDocument/2006/relationships/hyperlink" Target="mailto:akinyemi.ayodele@bouesti.edu.ng" TargetMode="External"/><Relationship Id="rId1411" Type="http://schemas.openxmlformats.org/officeDocument/2006/relationships/hyperlink" Target="mailto:azira@fudutsinma.edu.ng" TargetMode="External"/><Relationship Id="rId213" Type="http://schemas.openxmlformats.org/officeDocument/2006/relationships/hyperlink" Target="mailto:nnwanye.abiodun@dou.edu.ng" TargetMode="External"/><Relationship Id="rId420" Type="http://schemas.openxmlformats.org/officeDocument/2006/relationships/hyperlink" Target="mailto:ifeanyiokudibie@gmail.com" TargetMode="External"/><Relationship Id="rId658" Type="http://schemas.openxmlformats.org/officeDocument/2006/relationships/hyperlink" Target="mailto:rakiyahabufari@gmail.com" TargetMode="External"/><Relationship Id="rId865" Type="http://schemas.openxmlformats.org/officeDocument/2006/relationships/hyperlink" Target="mailto:aliu.musa95@gmail.com" TargetMode="External"/><Relationship Id="rId1050" Type="http://schemas.openxmlformats.org/officeDocument/2006/relationships/hyperlink" Target="mailto:adesopea@funaab.edu.ng" TargetMode="External"/><Relationship Id="rId1288" Type="http://schemas.openxmlformats.org/officeDocument/2006/relationships/hyperlink" Target="mailto:kwandeb@unijos.edu.ng" TargetMode="External"/><Relationship Id="rId1495" Type="http://schemas.openxmlformats.org/officeDocument/2006/relationships/hyperlink" Target="mailto:ashehu266@gmail.com" TargetMode="External"/><Relationship Id="rId1509" Type="http://schemas.openxmlformats.org/officeDocument/2006/relationships/hyperlink" Target="mailto:ooluwaleimu@fugusau.com" TargetMode="External"/><Relationship Id="rId297" Type="http://schemas.openxmlformats.org/officeDocument/2006/relationships/hyperlink" Target="mailto:oslygreat2024@gmail.com" TargetMode="External"/><Relationship Id="rId518" Type="http://schemas.openxmlformats.org/officeDocument/2006/relationships/hyperlink" Target="mailto:ekene.emeka-owoh@unn.edu.ng" TargetMode="External"/><Relationship Id="rId725" Type="http://schemas.openxmlformats.org/officeDocument/2006/relationships/hyperlink" Target="mailto:julius.efenwongbe@unidel.edu.com" TargetMode="External"/><Relationship Id="rId932" Type="http://schemas.openxmlformats.org/officeDocument/2006/relationships/hyperlink" Target="mailto:oladeji.abokede@uniosun.edu.ng" TargetMode="External"/><Relationship Id="rId1148" Type="http://schemas.openxmlformats.org/officeDocument/2006/relationships/hyperlink" Target="mailto:olufisayo35@gmail.com" TargetMode="External"/><Relationship Id="rId1355" Type="http://schemas.openxmlformats.org/officeDocument/2006/relationships/hyperlink" Target="mailto:rikkokikke@ymail.com" TargetMode="External"/><Relationship Id="rId157" Type="http://schemas.openxmlformats.org/officeDocument/2006/relationships/hyperlink" Target="mailto:akpobosayrah7@gmail.com" TargetMode="External"/><Relationship Id="rId364" Type="http://schemas.openxmlformats.org/officeDocument/2006/relationships/hyperlink" Target="mailto:omaryeldu@gmail.com" TargetMode="External"/><Relationship Id="rId1008" Type="http://schemas.openxmlformats.org/officeDocument/2006/relationships/hyperlink" Target="mailto:anukachristiana@gmail.com" TargetMode="External"/><Relationship Id="rId1215" Type="http://schemas.openxmlformats.org/officeDocument/2006/relationships/hyperlink" Target="mailto:wukarie@unijos.edu.ng" TargetMode="External"/><Relationship Id="rId1422" Type="http://schemas.openxmlformats.org/officeDocument/2006/relationships/hyperlink" Target="mailto:forbunde@fudutsinma.edu.ng" TargetMode="External"/><Relationship Id="rId61" Type="http://schemas.openxmlformats.org/officeDocument/2006/relationships/hyperlink" Target="mailto:iorliam23@gmail.com" TargetMode="External"/><Relationship Id="rId571" Type="http://schemas.openxmlformats.org/officeDocument/2006/relationships/hyperlink" Target="mailto:mohammedkolo16@gmail.com" TargetMode="External"/><Relationship Id="rId669" Type="http://schemas.openxmlformats.org/officeDocument/2006/relationships/hyperlink" Target="mailto:aliyubabaalhassan65@gmail.com" TargetMode="External"/><Relationship Id="rId876" Type="http://schemas.openxmlformats.org/officeDocument/2006/relationships/hyperlink" Target="mailto:sohreaudu@gmail.com" TargetMode="External"/><Relationship Id="rId1299" Type="http://schemas.openxmlformats.org/officeDocument/2006/relationships/hyperlink" Target="mailto:ogidiv@unijos.edu.ng" TargetMode="External"/><Relationship Id="rId19" Type="http://schemas.openxmlformats.org/officeDocument/2006/relationships/hyperlink" Target="mailto:brambaiyefakennedysawyer@gmail.com" TargetMode="External"/><Relationship Id="rId224" Type="http://schemas.openxmlformats.org/officeDocument/2006/relationships/hyperlink" Target="mailto:ejiroghene.odigie@dou.edu.ng" TargetMode="External"/><Relationship Id="rId431" Type="http://schemas.openxmlformats.org/officeDocument/2006/relationships/hyperlink" Target="mailto:Francisaojelede@gmail.com" TargetMode="External"/><Relationship Id="rId529" Type="http://schemas.openxmlformats.org/officeDocument/2006/relationships/hyperlink" Target="mailto:ogechi.ezeanyika@unn.edu.ng" TargetMode="External"/><Relationship Id="rId736" Type="http://schemas.openxmlformats.org/officeDocument/2006/relationships/hyperlink" Target="mailto:ngozianeanboyle30@gmail.com" TargetMode="External"/><Relationship Id="rId1061" Type="http://schemas.openxmlformats.org/officeDocument/2006/relationships/hyperlink" Target="mailto:daramolara@funaab.edu.ng" TargetMode="External"/><Relationship Id="rId1159" Type="http://schemas.openxmlformats.org/officeDocument/2006/relationships/hyperlink" Target="mailto:abc4real2015@gmail.com" TargetMode="External"/><Relationship Id="rId1366" Type="http://schemas.openxmlformats.org/officeDocument/2006/relationships/hyperlink" Target="mailto:danmashi99@gmail.com" TargetMode="External"/><Relationship Id="rId168" Type="http://schemas.openxmlformats.org/officeDocument/2006/relationships/hyperlink" Target="mailto:nnamesiaruben@gmail.com" TargetMode="External"/><Relationship Id="rId943" Type="http://schemas.openxmlformats.org/officeDocument/2006/relationships/hyperlink" Target="mailto:wasiu.arikewuyo@uniosun.edu.ng" TargetMode="External"/><Relationship Id="rId1019" Type="http://schemas.openxmlformats.org/officeDocument/2006/relationships/hyperlink" Target="mailto:olaitanomoare@gmai.com" TargetMode="External"/><Relationship Id="rId72" Type="http://schemas.openxmlformats.org/officeDocument/2006/relationships/hyperlink" Target="mailto:habibaabdulahi447@gmail.com" TargetMode="External"/><Relationship Id="rId375" Type="http://schemas.openxmlformats.org/officeDocument/2006/relationships/hyperlink" Target="mailto:abubakarauwal141314@gmail.com" TargetMode="External"/><Relationship Id="rId582" Type="http://schemas.openxmlformats.org/officeDocument/2006/relationships/hyperlink" Target="mailto:aabdullahi1935@gmail.com" TargetMode="External"/><Relationship Id="rId803" Type="http://schemas.openxmlformats.org/officeDocument/2006/relationships/hyperlink" Target="mailto:monye100@gmail.com" TargetMode="External"/><Relationship Id="rId1226" Type="http://schemas.openxmlformats.org/officeDocument/2006/relationships/hyperlink" Target="mailto:grabasa@unijos.edu.ng" TargetMode="External"/><Relationship Id="rId1433" Type="http://schemas.openxmlformats.org/officeDocument/2006/relationships/hyperlink" Target="mailto:Mohd.danjuma@futminna.edu.ng" TargetMode="External"/><Relationship Id="rId3" Type="http://schemas.openxmlformats.org/officeDocument/2006/relationships/hyperlink" Target="mailto:evansadaku@gmail.com" TargetMode="External"/><Relationship Id="rId235" Type="http://schemas.openxmlformats.org/officeDocument/2006/relationships/hyperlink" Target="mailto:gracenda2014@gmail.com" TargetMode="External"/><Relationship Id="rId442" Type="http://schemas.openxmlformats.org/officeDocument/2006/relationships/hyperlink" Target="mailto:ossyye@gmail.com" TargetMode="External"/><Relationship Id="rId887" Type="http://schemas.openxmlformats.org/officeDocument/2006/relationships/hyperlink" Target="mailto:hadizaabdullahimahadi@gmail.com" TargetMode="External"/><Relationship Id="rId1072" Type="http://schemas.openxmlformats.org/officeDocument/2006/relationships/hyperlink" Target="mailto:taiwoot@funaab.edu.ng" TargetMode="External"/><Relationship Id="rId1500" Type="http://schemas.openxmlformats.org/officeDocument/2006/relationships/hyperlink" Target="mailto:aminuzakari13@gmail.com" TargetMode="External"/><Relationship Id="rId302" Type="http://schemas.openxmlformats.org/officeDocument/2006/relationships/hyperlink" Target="mailto:adebowaleaa@tasued.edu.ng" TargetMode="External"/><Relationship Id="rId747" Type="http://schemas.openxmlformats.org/officeDocument/2006/relationships/hyperlink" Target="mailto:carolineuyamasi@unidel.edu.ng" TargetMode="External"/><Relationship Id="rId954" Type="http://schemas.openxmlformats.org/officeDocument/2006/relationships/hyperlink" Target="mailto:olatilewa.gbolagade@uniosun.edu.ng" TargetMode="External"/><Relationship Id="rId1377" Type="http://schemas.openxmlformats.org/officeDocument/2006/relationships/hyperlink" Target="mailto:subaidu@fudutsinma.edu.ng" TargetMode="External"/><Relationship Id="rId83" Type="http://schemas.openxmlformats.org/officeDocument/2006/relationships/hyperlink" Target="mailto:cecyakem@mail.com" TargetMode="External"/><Relationship Id="rId179" Type="http://schemas.openxmlformats.org/officeDocument/2006/relationships/hyperlink" Target="mailto:orioko.jennifer@dou.edu.ng" TargetMode="External"/><Relationship Id="rId386" Type="http://schemas.openxmlformats.org/officeDocument/2006/relationships/hyperlink" Target="mailto:clem4eyankwaire@gmail.com" TargetMode="External"/><Relationship Id="rId593" Type="http://schemas.openxmlformats.org/officeDocument/2006/relationships/hyperlink" Target="mailto:haJoaisha@gmail.com" TargetMode="External"/><Relationship Id="rId607" Type="http://schemas.openxmlformats.org/officeDocument/2006/relationships/hyperlink" Target="mailto:abubakarzainabkuchi997@gmail.com" TargetMode="External"/><Relationship Id="rId814" Type="http://schemas.openxmlformats.org/officeDocument/2006/relationships/hyperlink" Target="mailto:princewillokonta@gmail.com" TargetMode="External"/><Relationship Id="rId1237" Type="http://schemas.openxmlformats.org/officeDocument/2006/relationships/hyperlink" Target="mailto:johns@unijos.edu.ng" TargetMode="External"/><Relationship Id="rId1444" Type="http://schemas.openxmlformats.org/officeDocument/2006/relationships/hyperlink" Target="mailto:maryamihiovi@gmail.com" TargetMode="External"/><Relationship Id="rId246" Type="http://schemas.openxmlformats.org/officeDocument/2006/relationships/hyperlink" Target="mailto:udemeudokpou90R@gmail.com" TargetMode="External"/><Relationship Id="rId453" Type="http://schemas.openxmlformats.org/officeDocument/2006/relationships/hyperlink" Target="mailto:mogborukor@gmail.com" TargetMode="External"/><Relationship Id="rId660" Type="http://schemas.openxmlformats.org/officeDocument/2006/relationships/hyperlink" Target="mailto:bamburbulus@gmail.com" TargetMode="External"/><Relationship Id="rId898" Type="http://schemas.openxmlformats.org/officeDocument/2006/relationships/hyperlink" Target="mailto:hhamidgirei@gmail.com" TargetMode="External"/><Relationship Id="rId1083" Type="http://schemas.openxmlformats.org/officeDocument/2006/relationships/hyperlink" Target="mailto:akinyemiov@funaab.edu.ng" TargetMode="External"/><Relationship Id="rId1290" Type="http://schemas.openxmlformats.org/officeDocument/2006/relationships/hyperlink" Target="mailto:nimyels@unijos.edu.ng" TargetMode="External"/><Relationship Id="rId1304" Type="http://schemas.openxmlformats.org/officeDocument/2006/relationships/hyperlink" Target="mailto:dakupm@unijos.edu.ng" TargetMode="External"/><Relationship Id="rId1511" Type="http://schemas.openxmlformats.org/officeDocument/2006/relationships/hyperlink" Target="mailto:yumusa20@mail.com" TargetMode="External"/><Relationship Id="rId106" Type="http://schemas.openxmlformats.org/officeDocument/2006/relationships/hyperlink" Target="mailto:markusmusa68@gmail.com" TargetMode="External"/><Relationship Id="rId313" Type="http://schemas.openxmlformats.org/officeDocument/2006/relationships/hyperlink" Target="mailto:anduab@tasued.edu.ng" TargetMode="External"/><Relationship Id="rId758" Type="http://schemas.openxmlformats.org/officeDocument/2006/relationships/hyperlink" Target="mailto:susanpeters444@gmail.com" TargetMode="External"/><Relationship Id="rId965" Type="http://schemas.openxmlformats.org/officeDocument/2006/relationships/hyperlink" Target="mailto:saheed.ogunipe@uniosun.edu.ng" TargetMode="External"/><Relationship Id="rId1150" Type="http://schemas.openxmlformats.org/officeDocument/2006/relationships/hyperlink" Target="mailto:olaifeosho@gmail.com" TargetMode="External"/><Relationship Id="rId1388" Type="http://schemas.openxmlformats.org/officeDocument/2006/relationships/hyperlink" Target="mailto:nuratijjani1@gmail.com" TargetMode="External"/><Relationship Id="rId10" Type="http://schemas.openxmlformats.org/officeDocument/2006/relationships/hyperlink" Target="mailto:selenium51@gmail.com" TargetMode="External"/><Relationship Id="rId94" Type="http://schemas.openxmlformats.org/officeDocument/2006/relationships/hyperlink" Target="mailto:crufusr@gmail.com" TargetMode="External"/><Relationship Id="rId397" Type="http://schemas.openxmlformats.org/officeDocument/2006/relationships/hyperlink" Target="mailto:ufuoma@delsu.edu.ng" TargetMode="External"/><Relationship Id="rId520" Type="http://schemas.openxmlformats.org/officeDocument/2006/relationships/hyperlink" Target="mailto:vivien.onyeama@unn.edu.ng" TargetMode="External"/><Relationship Id="rId618" Type="http://schemas.openxmlformats.org/officeDocument/2006/relationships/hyperlink" Target="mailto:abubakargado066@gmail.com" TargetMode="External"/><Relationship Id="rId825" Type="http://schemas.openxmlformats.org/officeDocument/2006/relationships/hyperlink" Target="mailto:abusufy08@gmail.com" TargetMode="External"/><Relationship Id="rId1248" Type="http://schemas.openxmlformats.org/officeDocument/2006/relationships/hyperlink" Target="mailto:koomsent@unijos.edu.ng" TargetMode="External"/><Relationship Id="rId1455" Type="http://schemas.openxmlformats.org/officeDocument/2006/relationships/hyperlink" Target="mailto:Rashy.yakubu@futminna.edu.ng" TargetMode="External"/><Relationship Id="rId257" Type="http://schemas.openxmlformats.org/officeDocument/2006/relationships/hyperlink" Target="mailto:Philominaodung@gmail.com" TargetMode="External"/><Relationship Id="rId464" Type="http://schemas.openxmlformats.org/officeDocument/2006/relationships/hyperlink" Target="mailto:Choiceejovi@delsu-edu.ng" TargetMode="External"/><Relationship Id="rId1010" Type="http://schemas.openxmlformats.org/officeDocument/2006/relationships/hyperlink" Target="mailto:uwakwe.patience@mouau.edu.ng" TargetMode="External"/><Relationship Id="rId1094" Type="http://schemas.openxmlformats.org/officeDocument/2006/relationships/hyperlink" Target="mailto:adeyemotj@funaab.edu.ng" TargetMode="External"/><Relationship Id="rId1108" Type="http://schemas.openxmlformats.org/officeDocument/2006/relationships/hyperlink" Target="mailto:darlingtee2004@yahoo.com" TargetMode="External"/><Relationship Id="rId1315" Type="http://schemas.openxmlformats.org/officeDocument/2006/relationships/hyperlink" Target="mailto:msughtera@unijos.edu.ng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gogoamara@gmail.com" TargetMode="External"/><Relationship Id="rId3" Type="http://schemas.openxmlformats.org/officeDocument/2006/relationships/hyperlink" Target="mailto:joyceortese@gmail.com" TargetMode="External"/><Relationship Id="rId7" Type="http://schemas.openxmlformats.org/officeDocument/2006/relationships/hyperlink" Target="mailto:ehi4justice@gmail.com" TargetMode="External"/><Relationship Id="rId12" Type="http://schemas.openxmlformats.org/officeDocument/2006/relationships/hyperlink" Target="mailto:ceceliaangya@gamil.com" TargetMode="External"/><Relationship Id="rId2" Type="http://schemas.openxmlformats.org/officeDocument/2006/relationships/hyperlink" Target="mailto:onehiharuna2015@gmail.com" TargetMode="External"/><Relationship Id="rId1" Type="http://schemas.openxmlformats.org/officeDocument/2006/relationships/hyperlink" Target="mailto:victorbem2003@yahoo.com" TargetMode="External"/><Relationship Id="rId6" Type="http://schemas.openxmlformats.org/officeDocument/2006/relationships/hyperlink" Target="mailto:asonguesther@gmail.com" TargetMode="External"/><Relationship Id="rId11" Type="http://schemas.openxmlformats.org/officeDocument/2006/relationships/hyperlink" Target="mailto:iorliam23@gmail.com" TargetMode="External"/><Relationship Id="rId5" Type="http://schemas.openxmlformats.org/officeDocument/2006/relationships/hyperlink" Target="mailto:jamsusy@gmail.com" TargetMode="External"/><Relationship Id="rId10" Type="http://schemas.openxmlformats.org/officeDocument/2006/relationships/hyperlink" Target="mailto:mmemsontop@gmail.com" TargetMode="External"/><Relationship Id="rId4" Type="http://schemas.openxmlformats.org/officeDocument/2006/relationships/hyperlink" Target="mailto:edwinodike@gmail.com" TargetMode="External"/><Relationship Id="rId9" Type="http://schemas.openxmlformats.org/officeDocument/2006/relationships/hyperlink" Target="mailto:speaking2nathan@gmail.com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mailto:modotukana@gmail.com" TargetMode="External"/><Relationship Id="rId18" Type="http://schemas.openxmlformats.org/officeDocument/2006/relationships/hyperlink" Target="mailto:kubiangaukpe@gmail.com" TargetMode="External"/><Relationship Id="rId26" Type="http://schemas.openxmlformats.org/officeDocument/2006/relationships/hyperlink" Target="mailto:fransiscaibanga@gmail.com," TargetMode="External"/><Relationship Id="rId39" Type="http://schemas.openxmlformats.org/officeDocument/2006/relationships/hyperlink" Target="mailto:giddy4noah@yahoo.com%20," TargetMode="External"/><Relationship Id="rId21" Type="http://schemas.openxmlformats.org/officeDocument/2006/relationships/hyperlink" Target="mailto:udowilson@gmail.com" TargetMode="External"/><Relationship Id="rId34" Type="http://schemas.openxmlformats.org/officeDocument/2006/relationships/hyperlink" Target="mailto:unwaminyang@aksu.edu.ng," TargetMode="External"/><Relationship Id="rId42" Type="http://schemas.openxmlformats.org/officeDocument/2006/relationships/hyperlink" Target="mailto:prettyjoe83@gmail.com," TargetMode="External"/><Relationship Id="rId47" Type="http://schemas.openxmlformats.org/officeDocument/2006/relationships/hyperlink" Target="mailto:ifiokudo4ue2@gmail.com" TargetMode="External"/><Relationship Id="rId50" Type="http://schemas.openxmlformats.org/officeDocument/2006/relationships/hyperlink" Target="mailto:ememumana@gmail.com," TargetMode="External"/><Relationship Id="rId55" Type="http://schemas.openxmlformats.org/officeDocument/2006/relationships/hyperlink" Target="mailto:Umohappolonia50@gmail.com," TargetMode="External"/><Relationship Id="rId63" Type="http://schemas.openxmlformats.org/officeDocument/2006/relationships/hyperlink" Target="mailto:ukemebilly@gmail.com" TargetMode="External"/><Relationship Id="rId68" Type="http://schemas.openxmlformats.org/officeDocument/2006/relationships/hyperlink" Target="mailto:biekpeattih@gmail.com" TargetMode="External"/><Relationship Id="rId7" Type="http://schemas.openxmlformats.org/officeDocument/2006/relationships/hyperlink" Target="mailto:josephineesien570@gmail.com" TargetMode="External"/><Relationship Id="rId2" Type="http://schemas.openxmlformats.org/officeDocument/2006/relationships/hyperlink" Target="mailto:ukemeralphz@gmail.com" TargetMode="External"/><Relationship Id="rId16" Type="http://schemas.openxmlformats.org/officeDocument/2006/relationships/hyperlink" Target="mailto:udemeudokpou90R@gmail.com" TargetMode="External"/><Relationship Id="rId29" Type="http://schemas.openxmlformats.org/officeDocument/2006/relationships/hyperlink" Target="mailto:nathanielumontah@gmail.com" TargetMode="External"/><Relationship Id="rId1" Type="http://schemas.openxmlformats.org/officeDocument/2006/relationships/hyperlink" Target="mailto:ebienoibanga@aksu.edu.ng" TargetMode="External"/><Relationship Id="rId6" Type="http://schemas.openxmlformats.org/officeDocument/2006/relationships/hyperlink" Target="mailto:uduaketukho@gmail.com" TargetMode="External"/><Relationship Id="rId11" Type="http://schemas.openxmlformats.org/officeDocument/2006/relationships/hyperlink" Target="mailto:imoakaka4u@yahoo.com" TargetMode="External"/><Relationship Id="rId24" Type="http://schemas.openxmlformats.org/officeDocument/2006/relationships/hyperlink" Target="mailto:geecox22@yahoo.com" TargetMode="External"/><Relationship Id="rId32" Type="http://schemas.openxmlformats.org/officeDocument/2006/relationships/hyperlink" Target="mailto:inibuk@gmail.com" TargetMode="External"/><Relationship Id="rId37" Type="http://schemas.openxmlformats.org/officeDocument/2006/relationships/hyperlink" Target="mailto:kattyisaiah@gmail.com" TargetMode="External"/><Relationship Id="rId40" Type="http://schemas.openxmlformats.org/officeDocument/2006/relationships/hyperlink" Target="mailto:katilove4success@yahoo.com" TargetMode="External"/><Relationship Id="rId45" Type="http://schemas.openxmlformats.org/officeDocument/2006/relationships/hyperlink" Target="mailto:Emmanuelakpansunday@gmail.com" TargetMode="External"/><Relationship Id="rId53" Type="http://schemas.openxmlformats.org/officeDocument/2006/relationships/hyperlink" Target="mailto:eddyu4real@gmail.com" TargetMode="External"/><Relationship Id="rId58" Type="http://schemas.openxmlformats.org/officeDocument/2006/relationships/hyperlink" Target="mailto:victoralphonsus82@gmail.com" TargetMode="External"/><Relationship Id="rId66" Type="http://schemas.openxmlformats.org/officeDocument/2006/relationships/hyperlink" Target="mailto:glogem007@gmail.com" TargetMode="External"/><Relationship Id="rId5" Type="http://schemas.openxmlformats.org/officeDocument/2006/relationships/hyperlink" Target="mailto:gracenda2014@gmail.com" TargetMode="External"/><Relationship Id="rId15" Type="http://schemas.openxmlformats.org/officeDocument/2006/relationships/hyperlink" Target="mailto:toyohannah@237@gmail.com" TargetMode="External"/><Relationship Id="rId23" Type="http://schemas.openxmlformats.org/officeDocument/2006/relationships/hyperlink" Target="mailto:itoroudo13@gmail.com," TargetMode="External"/><Relationship Id="rId28" Type="http://schemas.openxmlformats.org/officeDocument/2006/relationships/hyperlink" Target="mailto:utonseobong5@gmail.com" TargetMode="External"/><Relationship Id="rId36" Type="http://schemas.openxmlformats.org/officeDocument/2006/relationships/hyperlink" Target="mailto:itoroeffiong56@gmai.com" TargetMode="External"/><Relationship Id="rId49" Type="http://schemas.openxmlformats.org/officeDocument/2006/relationships/hyperlink" Target="mailto:eteyensampson@gmail.com," TargetMode="External"/><Relationship Id="rId57" Type="http://schemas.openxmlformats.org/officeDocument/2006/relationships/hyperlink" Target="mailto:inocentjimmy@aksu.edu.ng" TargetMode="External"/><Relationship Id="rId61" Type="http://schemas.openxmlformats.org/officeDocument/2006/relationships/hyperlink" Target="mailto:graceisonguyo@gmail.com" TargetMode="External"/><Relationship Id="rId10" Type="http://schemas.openxmlformats.org/officeDocument/2006/relationships/hyperlink" Target="mailto:ekyessienetok@gmail.com" TargetMode="External"/><Relationship Id="rId19" Type="http://schemas.openxmlformats.org/officeDocument/2006/relationships/hyperlink" Target="mailto:optimistessy001@gmail.com," TargetMode="External"/><Relationship Id="rId31" Type="http://schemas.openxmlformats.org/officeDocument/2006/relationships/hyperlink" Target="mailto:idemmercy@gmail.com," TargetMode="External"/><Relationship Id="rId44" Type="http://schemas.openxmlformats.org/officeDocument/2006/relationships/hyperlink" Target="mailto:nseidara92@gmail.com!" TargetMode="External"/><Relationship Id="rId52" Type="http://schemas.openxmlformats.org/officeDocument/2006/relationships/hyperlink" Target="mailto:unyimeudofot9@gmail.com." TargetMode="External"/><Relationship Id="rId60" Type="http://schemas.openxmlformats.org/officeDocument/2006/relationships/hyperlink" Target="mailto:ntiensesimon@gmail.com!" TargetMode="External"/><Relationship Id="rId65" Type="http://schemas.openxmlformats.org/officeDocument/2006/relationships/hyperlink" Target="mailto:magdaleneeka3@gmail.com" TargetMode="External"/><Relationship Id="rId4" Type="http://schemas.openxmlformats.org/officeDocument/2006/relationships/hyperlink" Target="mailto:d2aberyl@gmail.com," TargetMode="External"/><Relationship Id="rId9" Type="http://schemas.openxmlformats.org/officeDocument/2006/relationships/hyperlink" Target="mailto:ekanemie@gmail.com" TargetMode="External"/><Relationship Id="rId14" Type="http://schemas.openxmlformats.org/officeDocument/2006/relationships/hyperlink" Target="mailto:imep39453@gmail.com" TargetMode="External"/><Relationship Id="rId22" Type="http://schemas.openxmlformats.org/officeDocument/2006/relationships/hyperlink" Target="mailto:akaninyeneusen3@gmail.com" TargetMode="External"/><Relationship Id="rId27" Type="http://schemas.openxmlformats.org/officeDocument/2006/relationships/hyperlink" Target="mailto:Philominaodung@gmail.com" TargetMode="External"/><Relationship Id="rId30" Type="http://schemas.openxmlformats.org/officeDocument/2006/relationships/hyperlink" Target="mailto:aritoffong@gmail.com," TargetMode="External"/><Relationship Id="rId35" Type="http://schemas.openxmlformats.org/officeDocument/2006/relationships/hyperlink" Target="mailto:uyaiudoakpan@gmail.com" TargetMode="External"/><Relationship Id="rId43" Type="http://schemas.openxmlformats.org/officeDocument/2006/relationships/hyperlink" Target="mailto:emilyumoh08@gmail.com" TargetMode="External"/><Relationship Id="rId48" Type="http://schemas.openxmlformats.org/officeDocument/2006/relationships/hyperlink" Target="mailto:senoesdien@gmaul.com," TargetMode="External"/><Relationship Id="rId56" Type="http://schemas.openxmlformats.org/officeDocument/2006/relationships/hyperlink" Target="mailto:efinamudo@gmai.com" TargetMode="External"/><Relationship Id="rId64" Type="http://schemas.openxmlformats.org/officeDocument/2006/relationships/hyperlink" Target="mailto:iseobongekong@gmail.com," TargetMode="External"/><Relationship Id="rId8" Type="http://schemas.openxmlformats.org/officeDocument/2006/relationships/hyperlink" Target="mailto:gabrielotu@aksu.edu.ng," TargetMode="External"/><Relationship Id="rId51" Type="http://schemas.openxmlformats.org/officeDocument/2006/relationships/hyperlink" Target="mailto:dinahgab20@gmail.com," TargetMode="External"/><Relationship Id="rId3" Type="http://schemas.openxmlformats.org/officeDocument/2006/relationships/hyperlink" Target="mailto:udowoaniekere@gmail.com" TargetMode="External"/><Relationship Id="rId12" Type="http://schemas.openxmlformats.org/officeDocument/2006/relationships/hyperlink" Target="mailto:veronicaukeme200@gmail.com," TargetMode="External"/><Relationship Id="rId17" Type="http://schemas.openxmlformats.org/officeDocument/2006/relationships/hyperlink" Target="mailto:vincentoku13@gmail.com" TargetMode="External"/><Relationship Id="rId25" Type="http://schemas.openxmlformats.org/officeDocument/2006/relationships/hyperlink" Target="mailto:udofotudoumoh@gmail.com," TargetMode="External"/><Relationship Id="rId33" Type="http://schemas.openxmlformats.org/officeDocument/2006/relationships/hyperlink" Target="mailto:esutrinity13@gmail.com" TargetMode="External"/><Relationship Id="rId38" Type="http://schemas.openxmlformats.org/officeDocument/2006/relationships/hyperlink" Target="mailto:Inidolaw@gmail.com" TargetMode="External"/><Relationship Id="rId46" Type="http://schemas.openxmlformats.org/officeDocument/2006/relationships/hyperlink" Target="mailto:vickynsikan01@gmail.com" TargetMode="External"/><Relationship Id="rId59" Type="http://schemas.openxmlformats.org/officeDocument/2006/relationships/hyperlink" Target="mailto:patrickaakpan@gmail.com" TargetMode="External"/><Relationship Id="rId67" Type="http://schemas.openxmlformats.org/officeDocument/2006/relationships/hyperlink" Target="mailto:oslygreat2024@gmail.com" TargetMode="External"/><Relationship Id="rId20" Type="http://schemas.openxmlformats.org/officeDocument/2006/relationships/hyperlink" Target="mailto:patriciaisong@asu.edu.ng" TargetMode="External"/><Relationship Id="rId41" Type="http://schemas.openxmlformats.org/officeDocument/2006/relationships/hyperlink" Target="mailto:Obotbless@gmail.com," TargetMode="External"/><Relationship Id="rId54" Type="http://schemas.openxmlformats.org/officeDocument/2006/relationships/hyperlink" Target="mailto:ansaededem@gmail.com" TargetMode="External"/><Relationship Id="rId62" Type="http://schemas.openxmlformats.org/officeDocument/2006/relationships/hyperlink" Target="mailto:ephraimdan338@gmail.com,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shamsuddeen.kabir@umyu.edu.ng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onatusudejp@gmail.com" TargetMode="External"/><Relationship Id="rId1" Type="http://schemas.openxmlformats.org/officeDocument/2006/relationships/hyperlink" Target="mailto:echiaopara1363@gmail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pasoweis@yahoo.com" TargetMode="External"/><Relationship Id="rId13" Type="http://schemas.openxmlformats.org/officeDocument/2006/relationships/hyperlink" Target="mailto:luckybrambaiyefa@gmail.com" TargetMode="External"/><Relationship Id="rId18" Type="http://schemas.openxmlformats.org/officeDocument/2006/relationships/hyperlink" Target="mailto:yidoughaesido@gmail.com" TargetMode="External"/><Relationship Id="rId26" Type="http://schemas.openxmlformats.org/officeDocument/2006/relationships/hyperlink" Target="mailto:ibediowei@gmail.com" TargetMode="External"/><Relationship Id="rId3" Type="http://schemas.openxmlformats.org/officeDocument/2006/relationships/hyperlink" Target="mailto:selenium51@gmail.com" TargetMode="External"/><Relationship Id="rId21" Type="http://schemas.openxmlformats.org/officeDocument/2006/relationships/hyperlink" Target="mailto:fredycollo5@gmail.com" TargetMode="External"/><Relationship Id="rId34" Type="http://schemas.openxmlformats.org/officeDocument/2006/relationships/printerSettings" Target="../printerSettings/printerSettings4.bin"/><Relationship Id="rId7" Type="http://schemas.openxmlformats.org/officeDocument/2006/relationships/hyperlink" Target="mailto:gbenosjp@gmai.com" TargetMode="External"/><Relationship Id="rId12" Type="http://schemas.openxmlformats.org/officeDocument/2006/relationships/hyperlink" Target="mailto:brambaiyefakennedysawyer@gmail.com" TargetMode="External"/><Relationship Id="rId17" Type="http://schemas.openxmlformats.org/officeDocument/2006/relationships/hyperlink" Target="mailto:akporfavour992@gmail.com" TargetMode="External"/><Relationship Id="rId25" Type="http://schemas.openxmlformats.org/officeDocument/2006/relationships/hyperlink" Target="mailto:ruthayedill@gmail.com" TargetMode="External"/><Relationship Id="rId33" Type="http://schemas.openxmlformats.org/officeDocument/2006/relationships/hyperlink" Target="mailto:heartrest10@yahoo.co.uk" TargetMode="External"/><Relationship Id="rId2" Type="http://schemas.openxmlformats.org/officeDocument/2006/relationships/hyperlink" Target="mailto:afadandy@yahoo.com" TargetMode="External"/><Relationship Id="rId16" Type="http://schemas.openxmlformats.org/officeDocument/2006/relationships/hyperlink" Target="mailto:disuoseiyefa@gmail.com" TargetMode="External"/><Relationship Id="rId20" Type="http://schemas.openxmlformats.org/officeDocument/2006/relationships/hyperlink" Target="mailto:frankpatricia469@gmail.com" TargetMode="External"/><Relationship Id="rId29" Type="http://schemas.openxmlformats.org/officeDocument/2006/relationships/hyperlink" Target="mailto:gesiala@yahoo.co.uk" TargetMode="External"/><Relationship Id="rId1" Type="http://schemas.openxmlformats.org/officeDocument/2006/relationships/hyperlink" Target="mailto:tareels35@yahoo.com" TargetMode="External"/><Relationship Id="rId6" Type="http://schemas.openxmlformats.org/officeDocument/2006/relationships/hyperlink" Target="mailto:amaegbeson@yahoo.com" TargetMode="External"/><Relationship Id="rId11" Type="http://schemas.openxmlformats.org/officeDocument/2006/relationships/hyperlink" Target="mailto:bolouyebozegha@gmail.com" TargetMode="External"/><Relationship Id="rId24" Type="http://schemas.openxmlformats.org/officeDocument/2006/relationships/hyperlink" Target="mailto:pfabiawary@gmail.com" TargetMode="External"/><Relationship Id="rId32" Type="http://schemas.openxmlformats.org/officeDocument/2006/relationships/hyperlink" Target="mailto:hiddenriches@yahoo.com" TargetMode="External"/><Relationship Id="rId5" Type="http://schemas.openxmlformats.org/officeDocument/2006/relationships/hyperlink" Target="mailto:sammyfunky007@yahoo.com" TargetMode="External"/><Relationship Id="rId15" Type="http://schemas.openxmlformats.org/officeDocument/2006/relationships/hyperlink" Target="mailto:dorixedauzied@gmail.com" TargetMode="External"/><Relationship Id="rId23" Type="http://schemas.openxmlformats.org/officeDocument/2006/relationships/hyperlink" Target="mailto:ayi-inanabor@yahoo.co.uk" TargetMode="External"/><Relationship Id="rId28" Type="http://schemas.openxmlformats.org/officeDocument/2006/relationships/hyperlink" Target="mailto:okolomobiridomotimi@gmail.com" TargetMode="External"/><Relationship Id="rId10" Type="http://schemas.openxmlformats.org/officeDocument/2006/relationships/hyperlink" Target="mailto:bensonmary17@gmail.com" TargetMode="External"/><Relationship Id="rId19" Type="http://schemas.openxmlformats.org/officeDocument/2006/relationships/hyperlink" Target="mailto:tonsindomaryfiebai@gmail.com" TargetMode="External"/><Relationship Id="rId31" Type="http://schemas.openxmlformats.org/officeDocument/2006/relationships/hyperlink" Target="mailto:philipdiseye@yahoo.com" TargetMode="External"/><Relationship Id="rId4" Type="http://schemas.openxmlformats.org/officeDocument/2006/relationships/hyperlink" Target="mailto:sarokolo@yahoo.com" TargetMode="External"/><Relationship Id="rId9" Type="http://schemas.openxmlformats.org/officeDocument/2006/relationships/hyperlink" Target="mailto:Kissbruce336@gmail.com" TargetMode="External"/><Relationship Id="rId14" Type="http://schemas.openxmlformats.org/officeDocument/2006/relationships/hyperlink" Target="mailto:henrybobodaniel@gmail.com" TargetMode="External"/><Relationship Id="rId22" Type="http://schemas.openxmlformats.org/officeDocument/2006/relationships/hyperlink" Target="mailto:eremax16@gmail.com" TargetMode="External"/><Relationship Id="rId27" Type="http://schemas.openxmlformats.org/officeDocument/2006/relationships/hyperlink" Target="mailto:torugbeneebiokpo@gmail.com" TargetMode="External"/><Relationship Id="rId30" Type="http://schemas.openxmlformats.org/officeDocument/2006/relationships/hyperlink" Target="mailto:opuberesamuel@g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uhsan1400@gmail.com" TargetMode="External"/><Relationship Id="rId3" Type="http://schemas.openxmlformats.org/officeDocument/2006/relationships/hyperlink" Target="mailto:sidikabir@yahoo.com" TargetMode="External"/><Relationship Id="rId7" Type="http://schemas.openxmlformats.org/officeDocument/2006/relationships/hyperlink" Target="mailto:shehu.umaru@udusok.edu.ng" TargetMode="External"/><Relationship Id="rId2" Type="http://schemas.openxmlformats.org/officeDocument/2006/relationships/hyperlink" Target="mailto:nubeeko@yahoo.com" TargetMode="External"/><Relationship Id="rId1" Type="http://schemas.openxmlformats.org/officeDocument/2006/relationships/hyperlink" Target="mailto:mujabo@yahoo.com" TargetMode="External"/><Relationship Id="rId6" Type="http://schemas.openxmlformats.org/officeDocument/2006/relationships/hyperlink" Target="mailto:jaafar.ibrahim@udusok.edu.ng" TargetMode="External"/><Relationship Id="rId5" Type="http://schemas.openxmlformats.org/officeDocument/2006/relationships/hyperlink" Target="mailto:farukyabo@yahoo.com" TargetMode="External"/><Relationship Id="rId4" Type="http://schemas.openxmlformats.org/officeDocument/2006/relationships/hyperlink" Target="mailto:abualiwaz@yahoo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faith.okoye@unn.edu.ng" TargetMode="External"/><Relationship Id="rId18" Type="http://schemas.openxmlformats.org/officeDocument/2006/relationships/hyperlink" Target="mailto:omotayo.adeyanju@unn.edu.ng" TargetMode="External"/><Relationship Id="rId26" Type="http://schemas.openxmlformats.org/officeDocument/2006/relationships/hyperlink" Target="mailto:emma.ezema@unn.edu.ng" TargetMode="External"/><Relationship Id="rId39" Type="http://schemas.openxmlformats.org/officeDocument/2006/relationships/hyperlink" Target="mailto:Gabriel.imeri@unn.edu.ng" TargetMode="External"/><Relationship Id="rId21" Type="http://schemas.openxmlformats.org/officeDocument/2006/relationships/hyperlink" Target="mailto:uchenna.ugwu@unn.edu.ng" TargetMode="External"/><Relationship Id="rId34" Type="http://schemas.openxmlformats.org/officeDocument/2006/relationships/hyperlink" Target="mailto:chinweike.ezugwu@unn.edu.ng" TargetMode="External"/><Relationship Id="rId42" Type="http://schemas.openxmlformats.org/officeDocument/2006/relationships/hyperlink" Target="mailto:Onyinyechi.agbo@unn.edu.ng" TargetMode="External"/><Relationship Id="rId47" Type="http://schemas.openxmlformats.org/officeDocument/2006/relationships/hyperlink" Target="mailto:Ihencheta.aneke@unn.edu.ng" TargetMode="External"/><Relationship Id="rId50" Type="http://schemas.openxmlformats.org/officeDocument/2006/relationships/hyperlink" Target="mailto:Chinelo.onyeyili@unn.edu.ng" TargetMode="External"/><Relationship Id="rId55" Type="http://schemas.openxmlformats.org/officeDocument/2006/relationships/hyperlink" Target="mailto:chinwe.ogu@unn.edu.ng" TargetMode="External"/><Relationship Id="rId7" Type="http://schemas.openxmlformats.org/officeDocument/2006/relationships/hyperlink" Target="mailto:gladys.ogakwu@unn.edu.ng" TargetMode="External"/><Relationship Id="rId12" Type="http://schemas.openxmlformats.org/officeDocument/2006/relationships/hyperlink" Target="mailto:maureen.anikwe@unn.edu.ng" TargetMode="External"/><Relationship Id="rId17" Type="http://schemas.openxmlformats.org/officeDocument/2006/relationships/hyperlink" Target="mailto:ekene.emeka-owoh@unn.edu.ng" TargetMode="External"/><Relationship Id="rId25" Type="http://schemas.openxmlformats.org/officeDocument/2006/relationships/hyperlink" Target="mailto:ifeoma.ugwu@unn.edu.ng" TargetMode="External"/><Relationship Id="rId33" Type="http://schemas.openxmlformats.org/officeDocument/2006/relationships/hyperlink" Target="mailto:francisca.ajibo@unn.edu.ng" TargetMode="External"/><Relationship Id="rId38" Type="http://schemas.openxmlformats.org/officeDocument/2006/relationships/hyperlink" Target="mailto:patrick.emeter@unn.edu.ng" TargetMode="External"/><Relationship Id="rId46" Type="http://schemas.openxmlformats.org/officeDocument/2006/relationships/hyperlink" Target="mailto:Grace.ezerendu@unn.edu.ng" TargetMode="External"/><Relationship Id="rId2" Type="http://schemas.openxmlformats.org/officeDocument/2006/relationships/hyperlink" Target="mailto:Ifeoma.nwokike@unn.edu.ng" TargetMode="External"/><Relationship Id="rId16" Type="http://schemas.openxmlformats.org/officeDocument/2006/relationships/hyperlink" Target="mailto:maria.nwufo@unn.edu.ng" TargetMode="External"/><Relationship Id="rId20" Type="http://schemas.openxmlformats.org/officeDocument/2006/relationships/hyperlink" Target="mailto:obinna.nwogwugwu@unn.edu.ng" TargetMode="External"/><Relationship Id="rId29" Type="http://schemas.openxmlformats.org/officeDocument/2006/relationships/hyperlink" Target="mailto:chigozie.nwosu@unn.edu.ng" TargetMode="External"/><Relationship Id="rId41" Type="http://schemas.openxmlformats.org/officeDocument/2006/relationships/hyperlink" Target="mailto:Christiana.ajuziogu@unn.edu.ng" TargetMode="External"/><Relationship Id="rId54" Type="http://schemas.openxmlformats.org/officeDocument/2006/relationships/hyperlink" Target="mailto:Basirat.saddiq@unn.edu.ng" TargetMode="External"/><Relationship Id="rId1" Type="http://schemas.openxmlformats.org/officeDocument/2006/relationships/hyperlink" Target="mailto:Edith.chuka-odenigbo@unn.edu.ng" TargetMode="External"/><Relationship Id="rId6" Type="http://schemas.openxmlformats.org/officeDocument/2006/relationships/hyperlink" Target="mailto:immaculate.ekwuruibe@unn.edu.ng" TargetMode="External"/><Relationship Id="rId11" Type="http://schemas.openxmlformats.org/officeDocument/2006/relationships/hyperlink" Target="mailto:anthony.ezeah@unn.edu.ng" TargetMode="External"/><Relationship Id="rId24" Type="http://schemas.openxmlformats.org/officeDocument/2006/relationships/hyperlink" Target="mailto:obiananma.okafor@unn.edu.ng" TargetMode="External"/><Relationship Id="rId32" Type="http://schemas.openxmlformats.org/officeDocument/2006/relationships/hyperlink" Target="mailto:ifeakanwa.agballa@unn.edu.ng" TargetMode="External"/><Relationship Id="rId37" Type="http://schemas.openxmlformats.org/officeDocument/2006/relationships/hyperlink" Target="mailto:dadochi.ebue@unn.edu.ng" TargetMode="External"/><Relationship Id="rId40" Type="http://schemas.openxmlformats.org/officeDocument/2006/relationships/hyperlink" Target="mailto:Joy.okeibunor@unn.edu.ng" TargetMode="External"/><Relationship Id="rId45" Type="http://schemas.openxmlformats.org/officeDocument/2006/relationships/hyperlink" Target="mailto:Eucharia.ugorji@unn.edu.ng" TargetMode="External"/><Relationship Id="rId53" Type="http://schemas.openxmlformats.org/officeDocument/2006/relationships/hyperlink" Target="mailto:cletus.ojobor@unn.edu.ng" TargetMode="External"/><Relationship Id="rId5" Type="http://schemas.openxmlformats.org/officeDocument/2006/relationships/hyperlink" Target="mailto:uche.okoli@unn.edu.ng" TargetMode="External"/><Relationship Id="rId15" Type="http://schemas.openxmlformats.org/officeDocument/2006/relationships/hyperlink" Target="mailto:obianuju.awah@unn.edu.ng" TargetMode="External"/><Relationship Id="rId23" Type="http://schemas.openxmlformats.org/officeDocument/2006/relationships/hyperlink" Target="mailto:leonard.ezema@unn.edu.ng" TargetMode="External"/><Relationship Id="rId28" Type="http://schemas.openxmlformats.org/officeDocument/2006/relationships/hyperlink" Target="mailto:ogechi.ezeanyika@unn.edu.ng" TargetMode="External"/><Relationship Id="rId36" Type="http://schemas.openxmlformats.org/officeDocument/2006/relationships/hyperlink" Target="mailto:ada.nwodo@unn.edu.ng" TargetMode="External"/><Relationship Id="rId49" Type="http://schemas.openxmlformats.org/officeDocument/2006/relationships/hyperlink" Target="mailto:Silas.odoh@unn.edu.ng" TargetMode="External"/><Relationship Id="rId57" Type="http://schemas.openxmlformats.org/officeDocument/2006/relationships/hyperlink" Target="mailto:chinyere.achiuwa@unn.edu.ng" TargetMode="External"/><Relationship Id="rId10" Type="http://schemas.openxmlformats.org/officeDocument/2006/relationships/hyperlink" Target="mailto:rafiu.daramola@unn.edu.ng" TargetMode="External"/><Relationship Id="rId19" Type="http://schemas.openxmlformats.org/officeDocument/2006/relationships/hyperlink" Target="mailto:vivien.onyeama@unn.edu.ng" TargetMode="External"/><Relationship Id="rId31" Type="http://schemas.openxmlformats.org/officeDocument/2006/relationships/hyperlink" Target="mailto:ijeoma.agbaeze@unn.edu.ng" TargetMode="External"/><Relationship Id="rId44" Type="http://schemas.openxmlformats.org/officeDocument/2006/relationships/hyperlink" Target="mailto:Unoma.nosike@unn.edu.ng" TargetMode="External"/><Relationship Id="rId52" Type="http://schemas.openxmlformats.org/officeDocument/2006/relationships/hyperlink" Target="mailto:Nkem.mgbemene@unn.edu.ng" TargetMode="External"/><Relationship Id="rId4" Type="http://schemas.openxmlformats.org/officeDocument/2006/relationships/hyperlink" Target="mailto:faith.chime@unn.edu.ng" TargetMode="External"/><Relationship Id="rId9" Type="http://schemas.openxmlformats.org/officeDocument/2006/relationships/hyperlink" Target="mailto:maureen.dike@unn.edu.ng" TargetMode="External"/><Relationship Id="rId14" Type="http://schemas.openxmlformats.org/officeDocument/2006/relationships/hyperlink" Target="mailto:linda.izundu@unn.edu.ng" TargetMode="External"/><Relationship Id="rId22" Type="http://schemas.openxmlformats.org/officeDocument/2006/relationships/hyperlink" Target="mailto:anthonia.amadi@unn.edu.ng" TargetMode="External"/><Relationship Id="rId27" Type="http://schemas.openxmlformats.org/officeDocument/2006/relationships/hyperlink" Target="mailto:ogechi.okeke@unn.edu.ng" TargetMode="External"/><Relationship Id="rId30" Type="http://schemas.openxmlformats.org/officeDocument/2006/relationships/hyperlink" Target="mailto:amaka.ukwueze@unn.edu.ng" TargetMode="External"/><Relationship Id="rId35" Type="http://schemas.openxmlformats.org/officeDocument/2006/relationships/hyperlink" Target="mailto:obinna.onuobia@unn.edu.ng" TargetMode="External"/><Relationship Id="rId43" Type="http://schemas.openxmlformats.org/officeDocument/2006/relationships/hyperlink" Target="mailto:Chika.uzuegbu@unn.edu.ng" TargetMode="External"/><Relationship Id="rId48" Type="http://schemas.openxmlformats.org/officeDocument/2006/relationships/hyperlink" Target="mailto:Regina.nwodika@unn.edu.ng" TargetMode="External"/><Relationship Id="rId56" Type="http://schemas.openxmlformats.org/officeDocument/2006/relationships/hyperlink" Target="mailto:lory.aja@unn.edu.ng" TargetMode="External"/><Relationship Id="rId8" Type="http://schemas.openxmlformats.org/officeDocument/2006/relationships/hyperlink" Target="mailto:nzubechi.nwigwe@unn.edu.ng" TargetMode="External"/><Relationship Id="rId51" Type="http://schemas.openxmlformats.org/officeDocument/2006/relationships/hyperlink" Target="mailto:Nnaemeka.ezema@unn.edu.ng" TargetMode="External"/><Relationship Id="rId3" Type="http://schemas.openxmlformats.org/officeDocument/2006/relationships/hyperlink" Target="mailto:Chinyere.ugwanyi@unn.edu.ng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akpomughedavidmicheal@gmail.com" TargetMode="External"/><Relationship Id="rId117" Type="http://schemas.openxmlformats.org/officeDocument/2006/relationships/hyperlink" Target="mailto:Noelnwanokwai@gmail.com" TargetMode="External"/><Relationship Id="rId21" Type="http://schemas.openxmlformats.org/officeDocument/2006/relationships/hyperlink" Target="mailto:izumonday8@gmail.com" TargetMode="External"/><Relationship Id="rId42" Type="http://schemas.openxmlformats.org/officeDocument/2006/relationships/hyperlink" Target="mailto:adogbejiemmanuel@gmail.com" TargetMode="External"/><Relationship Id="rId47" Type="http://schemas.openxmlformats.org/officeDocument/2006/relationships/hyperlink" Target="mailto:steefortemaniru@gmail.com" TargetMode="External"/><Relationship Id="rId63" Type="http://schemas.openxmlformats.org/officeDocument/2006/relationships/hyperlink" Target="mailto:eyefia-dan@delsu.edu.ng" TargetMode="External"/><Relationship Id="rId68" Type="http://schemas.openxmlformats.org/officeDocument/2006/relationships/hyperlink" Target="mailto:ochukoskakpa@gmail.com" TargetMode="External"/><Relationship Id="rId84" Type="http://schemas.openxmlformats.org/officeDocument/2006/relationships/hyperlink" Target="mailto:chekubekikenme@gmail.com" TargetMode="External"/><Relationship Id="rId89" Type="http://schemas.openxmlformats.org/officeDocument/2006/relationships/hyperlink" Target="mailto:Choiceejovi@delsu-edu.ng" TargetMode="External"/><Relationship Id="rId112" Type="http://schemas.openxmlformats.org/officeDocument/2006/relationships/hyperlink" Target="mailto:lagbure@gmail.com" TargetMode="External"/><Relationship Id="rId16" Type="http://schemas.openxmlformats.org/officeDocument/2006/relationships/hyperlink" Target="mailto:egbowawa-christy@delsu.edu,ng" TargetMode="External"/><Relationship Id="rId107" Type="http://schemas.openxmlformats.org/officeDocument/2006/relationships/hyperlink" Target="mailto:Djjimybright2013@gmail.com" TargetMode="External"/><Relationship Id="rId11" Type="http://schemas.openxmlformats.org/officeDocument/2006/relationships/hyperlink" Target="mailto:clem4eyankwaire@gmail.com" TargetMode="External"/><Relationship Id="rId24" Type="http://schemas.openxmlformats.org/officeDocument/2006/relationships/hyperlink" Target="mailto:akpoekuerhare@gmail.com" TargetMode="External"/><Relationship Id="rId32" Type="http://schemas.openxmlformats.org/officeDocument/2006/relationships/hyperlink" Target="mailto:duate-oriyep@delsu.edu.ng" TargetMode="External"/><Relationship Id="rId37" Type="http://schemas.openxmlformats.org/officeDocument/2006/relationships/hyperlink" Target="mailto:akpokiniovoedwin@gmail.com" TargetMode="External"/><Relationship Id="rId40" Type="http://schemas.openxmlformats.org/officeDocument/2006/relationships/hyperlink" Target="mailto:Emojorohjohnson272@gmail.com" TargetMode="External"/><Relationship Id="rId45" Type="http://schemas.openxmlformats.org/officeDocument/2006/relationships/hyperlink" Target="mailto:ifeanyiokudibie@gmail.com" TargetMode="External"/><Relationship Id="rId53" Type="http://schemas.openxmlformats.org/officeDocument/2006/relationships/hyperlink" Target="mailto:etarighobe-ediri@delsu.edu.ng" TargetMode="External"/><Relationship Id="rId58" Type="http://schemas.openxmlformats.org/officeDocument/2006/relationships/hyperlink" Target="mailto:lulubrai@gmail.com" TargetMode="External"/><Relationship Id="rId66" Type="http://schemas.openxmlformats.org/officeDocument/2006/relationships/hyperlink" Target="mailto:ashimatoyon@gmail.com" TargetMode="External"/><Relationship Id="rId74" Type="http://schemas.openxmlformats.org/officeDocument/2006/relationships/hyperlink" Target="mailto:aghogho-digbori@delsu.edu.ng" TargetMode="External"/><Relationship Id="rId79" Type="http://schemas.openxmlformats.org/officeDocument/2006/relationships/hyperlink" Target="mailto:ofuaninkwaonye@gmail.com" TargetMode="External"/><Relationship Id="rId87" Type="http://schemas.openxmlformats.org/officeDocument/2006/relationships/hyperlink" Target="mailto:aroghene@gmail.com" TargetMode="External"/><Relationship Id="rId102" Type="http://schemas.openxmlformats.org/officeDocument/2006/relationships/hyperlink" Target="mailto:omasanfjtonwe@gmail.com" TargetMode="External"/><Relationship Id="rId110" Type="http://schemas.openxmlformats.org/officeDocument/2006/relationships/hyperlink" Target="mailto:zidougha-ngozi@delsu.edu.ng" TargetMode="External"/><Relationship Id="rId115" Type="http://schemas.openxmlformats.org/officeDocument/2006/relationships/hyperlink" Target="mailto:abu-elvis@delsu.edu.ng" TargetMode="External"/><Relationship Id="rId5" Type="http://schemas.openxmlformats.org/officeDocument/2006/relationships/hyperlink" Target="mailto:hegbedi@gmail.com" TargetMode="External"/><Relationship Id="rId61" Type="http://schemas.openxmlformats.org/officeDocument/2006/relationships/hyperlink" Target="mailto:kugenesis@gmail.com" TargetMode="External"/><Relationship Id="rId82" Type="http://schemas.openxmlformats.org/officeDocument/2006/relationships/hyperlink" Target="mailto:omomaifebetter@gmail.com" TargetMode="External"/><Relationship Id="rId90" Type="http://schemas.openxmlformats.org/officeDocument/2006/relationships/hyperlink" Target="mailto:oweikpodor.vera@delsu.edu.ng" TargetMode="External"/><Relationship Id="rId95" Type="http://schemas.openxmlformats.org/officeDocument/2006/relationships/hyperlink" Target="mailto:ogbogbo-veronica@delsu.edu.ng" TargetMode="External"/><Relationship Id="rId19" Type="http://schemas.openxmlformats.org/officeDocument/2006/relationships/hyperlink" Target="mailto:ugbomehteena@gmail.com" TargetMode="External"/><Relationship Id="rId14" Type="http://schemas.openxmlformats.org/officeDocument/2006/relationships/hyperlink" Target="mailto:jiffmokobia@yahoo.com" TargetMode="External"/><Relationship Id="rId22" Type="http://schemas.openxmlformats.org/officeDocument/2006/relationships/hyperlink" Target="mailto:ufuoma@delsu.edu.ng" TargetMode="External"/><Relationship Id="rId27" Type="http://schemas.openxmlformats.org/officeDocument/2006/relationships/hyperlink" Target="mailto:ineneji-ogheneovie@delsu.edu.ng" TargetMode="External"/><Relationship Id="rId30" Type="http://schemas.openxmlformats.org/officeDocument/2006/relationships/hyperlink" Target="mailto:nidugu@gmail.com" TargetMode="External"/><Relationship Id="rId35" Type="http://schemas.openxmlformats.org/officeDocument/2006/relationships/hyperlink" Target="mailto:manucheohwhode@gmail.com" TargetMode="External"/><Relationship Id="rId43" Type="http://schemas.openxmlformats.org/officeDocument/2006/relationships/hyperlink" Target="mailto:njose-angela@delsu.edu.ng" TargetMode="External"/><Relationship Id="rId48" Type="http://schemas.openxmlformats.org/officeDocument/2006/relationships/hyperlink" Target="mailto:sidu4h@gmail.com" TargetMode="External"/><Relationship Id="rId56" Type="http://schemas.openxmlformats.org/officeDocument/2006/relationships/hyperlink" Target="mailto:Francisaojelede@gmail.com" TargetMode="External"/><Relationship Id="rId64" Type="http://schemas.openxmlformats.org/officeDocument/2006/relationships/hyperlink" Target="mailto:imuere-bulouere@delsu.edu.ng" TargetMode="External"/><Relationship Id="rId69" Type="http://schemas.openxmlformats.org/officeDocument/2006/relationships/hyperlink" Target="mailto:ejovi-kesiena@delsu.edu.ng" TargetMode="External"/><Relationship Id="rId77" Type="http://schemas.openxmlformats.org/officeDocument/2006/relationships/hyperlink" Target="mailto:chiadikajohn@gmail.com" TargetMode="External"/><Relationship Id="rId100" Type="http://schemas.openxmlformats.org/officeDocument/2006/relationships/hyperlink" Target="mailto:emakpormercy066@gmail.com" TargetMode="External"/><Relationship Id="rId105" Type="http://schemas.openxmlformats.org/officeDocument/2006/relationships/hyperlink" Target="mailto:emasgreen12@gmail.com" TargetMode="External"/><Relationship Id="rId113" Type="http://schemas.openxmlformats.org/officeDocument/2006/relationships/hyperlink" Target="mailto:harvestenaohwo@gmail.com" TargetMode="External"/><Relationship Id="rId118" Type="http://schemas.openxmlformats.org/officeDocument/2006/relationships/hyperlink" Target="mailto:Ekedama5@gmail.com" TargetMode="External"/><Relationship Id="rId8" Type="http://schemas.openxmlformats.org/officeDocument/2006/relationships/hyperlink" Target="mailto:philomenaomashola@gmail.com" TargetMode="External"/><Relationship Id="rId51" Type="http://schemas.openxmlformats.org/officeDocument/2006/relationships/hyperlink" Target="mailto:florencenweke2018@yahoo.com" TargetMode="External"/><Relationship Id="rId72" Type="http://schemas.openxmlformats.org/officeDocument/2006/relationships/hyperlink" Target="mailto:garepat@gmail.com" TargetMode="External"/><Relationship Id="rId80" Type="http://schemas.openxmlformats.org/officeDocument/2006/relationships/hyperlink" Target="mailto:patricia-omovo@delsu.edu.n" TargetMode="External"/><Relationship Id="rId85" Type="http://schemas.openxmlformats.org/officeDocument/2006/relationships/hyperlink" Target="mailto:ayeyanoke@gmail.com" TargetMode="External"/><Relationship Id="rId93" Type="http://schemas.openxmlformats.org/officeDocument/2006/relationships/hyperlink" Target="mailto:Rayzokafor@gmail.com" TargetMode="External"/><Relationship Id="rId98" Type="http://schemas.openxmlformats.org/officeDocument/2006/relationships/hyperlink" Target="mailto:ejibabe2000@yahoo.com" TargetMode="External"/><Relationship Id="rId3" Type="http://schemas.openxmlformats.org/officeDocument/2006/relationships/hyperlink" Target="mailto:edirukaye@yahoo.com" TargetMode="External"/><Relationship Id="rId12" Type="http://schemas.openxmlformats.org/officeDocument/2006/relationships/hyperlink" Target="mailto:onyenwenu@gmail.com" TargetMode="External"/><Relationship Id="rId17" Type="http://schemas.openxmlformats.org/officeDocument/2006/relationships/hyperlink" Target="mailto:omogbiyablessing7@gmail.com" TargetMode="External"/><Relationship Id="rId25" Type="http://schemas.openxmlformats.org/officeDocument/2006/relationships/hyperlink" Target="mailto:okonokomorris09@gmail.com" TargetMode="External"/><Relationship Id="rId33" Type="http://schemas.openxmlformats.org/officeDocument/2006/relationships/hyperlink" Target="mailto:denedo-emuobonuvie@delsu.edu.ng" TargetMode="External"/><Relationship Id="rId38" Type="http://schemas.openxmlformats.org/officeDocument/2006/relationships/hyperlink" Target="mailto:diri4u@gmail.com" TargetMode="External"/><Relationship Id="rId46" Type="http://schemas.openxmlformats.org/officeDocument/2006/relationships/hyperlink" Target="mailto:orogodo17@gmail.com" TargetMode="External"/><Relationship Id="rId59" Type="http://schemas.openxmlformats.org/officeDocument/2006/relationships/hyperlink" Target="mailto:peter@delsu.edu.ng" TargetMode="External"/><Relationship Id="rId67" Type="http://schemas.openxmlformats.org/officeDocument/2006/relationships/hyperlink" Target="mailto:ossyye@gmail.com" TargetMode="External"/><Relationship Id="rId103" Type="http://schemas.openxmlformats.org/officeDocument/2006/relationships/hyperlink" Target="mailto:tinac@delsu.edu.ng" TargetMode="External"/><Relationship Id="rId108" Type="http://schemas.openxmlformats.org/officeDocument/2006/relationships/hyperlink" Target="mailto:ughwumiakpor-Arhiakpore@gmail.com" TargetMode="External"/><Relationship Id="rId116" Type="http://schemas.openxmlformats.org/officeDocument/2006/relationships/hyperlink" Target="mailto:Glorianyore@gmail.com" TargetMode="External"/><Relationship Id="rId20" Type="http://schemas.openxmlformats.org/officeDocument/2006/relationships/hyperlink" Target="mailto:eshebinoma.mike@gmail.com" TargetMode="External"/><Relationship Id="rId41" Type="http://schemas.openxmlformats.org/officeDocument/2006/relationships/hyperlink" Target="mailto:evelynokotete@gmail.com" TargetMode="External"/><Relationship Id="rId54" Type="http://schemas.openxmlformats.org/officeDocument/2006/relationships/hyperlink" Target="mailto:omagbemi-julius@delsu.edu.ng" TargetMode="External"/><Relationship Id="rId62" Type="http://schemas.openxmlformats.org/officeDocument/2006/relationships/hyperlink" Target="mailto:akpokolucky@gmail.com" TargetMode="External"/><Relationship Id="rId70" Type="http://schemas.openxmlformats.org/officeDocument/2006/relationships/hyperlink" Target="mailto:ohwavboruasamson@gmail.com" TargetMode="External"/><Relationship Id="rId75" Type="http://schemas.openxmlformats.org/officeDocument/2006/relationships/hyperlink" Target="mailto:Lokposio@gmail.com" TargetMode="External"/><Relationship Id="rId83" Type="http://schemas.openxmlformats.org/officeDocument/2006/relationships/hyperlink" Target="mailto:successakpos1010@gmail.com" TargetMode="External"/><Relationship Id="rId88" Type="http://schemas.openxmlformats.org/officeDocument/2006/relationships/hyperlink" Target="mailto:nkachikanadi@gmail.com" TargetMode="External"/><Relationship Id="rId91" Type="http://schemas.openxmlformats.org/officeDocument/2006/relationships/hyperlink" Target="mailto:oghale.kori@yahoo.com" TargetMode="External"/><Relationship Id="rId96" Type="http://schemas.openxmlformats.org/officeDocument/2006/relationships/hyperlink" Target="mailto:aruekuisrael@gmail.com" TargetMode="External"/><Relationship Id="rId111" Type="http://schemas.openxmlformats.org/officeDocument/2006/relationships/hyperlink" Target="mailto:augustineakpoguma@gmail.com" TargetMode="External"/><Relationship Id="rId1" Type="http://schemas.openxmlformats.org/officeDocument/2006/relationships/hyperlink" Target="mailto:rufinaufiofio@yahoo.com" TargetMode="External"/><Relationship Id="rId6" Type="http://schemas.openxmlformats.org/officeDocument/2006/relationships/hyperlink" Target="mailto:christyokeke@gmail.com" TargetMode="External"/><Relationship Id="rId15" Type="http://schemas.openxmlformats.org/officeDocument/2006/relationships/hyperlink" Target="mailto:monagbawe@gmail.com" TargetMode="External"/><Relationship Id="rId23" Type="http://schemas.openxmlformats.org/officeDocument/2006/relationships/hyperlink" Target="mailto:brown@delsu.edu.ng" TargetMode="External"/><Relationship Id="rId28" Type="http://schemas.openxmlformats.org/officeDocument/2006/relationships/hyperlink" Target="mailto:henryubogu@gmail.com" TargetMode="External"/><Relationship Id="rId36" Type="http://schemas.openxmlformats.org/officeDocument/2006/relationships/hyperlink" Target="mailto:uyoawuwa@gmail.com" TargetMode="External"/><Relationship Id="rId49" Type="http://schemas.openxmlformats.org/officeDocument/2006/relationships/hyperlink" Target="mailto:onaodowan@delsu.edu.ng" TargetMode="External"/><Relationship Id="rId57" Type="http://schemas.openxmlformats.org/officeDocument/2006/relationships/hyperlink" Target="mailto:eshareturi-ese@delsu.edu.ng" TargetMode="External"/><Relationship Id="rId106" Type="http://schemas.openxmlformats.org/officeDocument/2006/relationships/hyperlink" Target="mailto:Ogbekenebrenda39@gmail.com" TargetMode="External"/><Relationship Id="rId114" Type="http://schemas.openxmlformats.org/officeDocument/2006/relationships/hyperlink" Target="mailto:mikelbaadi@yahoo.com" TargetMode="External"/><Relationship Id="rId119" Type="http://schemas.openxmlformats.org/officeDocument/2006/relationships/hyperlink" Target="mailto:iykedego@gmail.com" TargetMode="External"/><Relationship Id="rId10" Type="http://schemas.openxmlformats.org/officeDocument/2006/relationships/hyperlink" Target="mailto:unuafe.juliet@delsu.edu.ng" TargetMode="External"/><Relationship Id="rId31" Type="http://schemas.openxmlformats.org/officeDocument/2006/relationships/hyperlink" Target="mailto:akpuma-godfrey@delsu.edu.ng" TargetMode="External"/><Relationship Id="rId44" Type="http://schemas.openxmlformats.org/officeDocument/2006/relationships/hyperlink" Target="mailto:odokumaonome@gmail.com" TargetMode="External"/><Relationship Id="rId52" Type="http://schemas.openxmlformats.org/officeDocument/2006/relationships/hyperlink" Target="mailto:piusemuobo@gmail.com" TargetMode="External"/><Relationship Id="rId60" Type="http://schemas.openxmlformats.org/officeDocument/2006/relationships/hyperlink" Target="mailto:mosesoghuvwu@gmail.com" TargetMode="External"/><Relationship Id="rId65" Type="http://schemas.openxmlformats.org/officeDocument/2006/relationships/hyperlink" Target="mailto:otutuallenanthony04@gmail.com" TargetMode="External"/><Relationship Id="rId73" Type="http://schemas.openxmlformats.org/officeDocument/2006/relationships/hyperlink" Target="mailto:ughorohelen@delsu.edu.ng" TargetMode="External"/><Relationship Id="rId78" Type="http://schemas.openxmlformats.org/officeDocument/2006/relationships/hyperlink" Target="mailto:mogborukor@gmail.com" TargetMode="External"/><Relationship Id="rId81" Type="http://schemas.openxmlformats.org/officeDocument/2006/relationships/hyperlink" Target="mailto:eyefiakinsley@gmail.com" TargetMode="External"/><Relationship Id="rId86" Type="http://schemas.openxmlformats.org/officeDocument/2006/relationships/hyperlink" Target="mailto:Abogoisioma@gmail.com" TargetMode="External"/><Relationship Id="rId94" Type="http://schemas.openxmlformats.org/officeDocument/2006/relationships/hyperlink" Target="mailto:edho-oghenetejiri@delsu.edu.ng" TargetMode="External"/><Relationship Id="rId99" Type="http://schemas.openxmlformats.org/officeDocument/2006/relationships/hyperlink" Target="mailto:nosa@gwu@delsu.edu.ng" TargetMode="External"/><Relationship Id="rId101" Type="http://schemas.openxmlformats.org/officeDocument/2006/relationships/hyperlink" Target="mailto:henryokuchiminysc@gmail.com" TargetMode="External"/><Relationship Id="rId4" Type="http://schemas.openxmlformats.org/officeDocument/2006/relationships/hyperlink" Target="mailto:funkyade88@gmail.com" TargetMode="External"/><Relationship Id="rId9" Type="http://schemas.openxmlformats.org/officeDocument/2006/relationships/hyperlink" Target="mailto:paubido2018@gmail.com" TargetMode="External"/><Relationship Id="rId13" Type="http://schemas.openxmlformats.org/officeDocument/2006/relationships/hyperlink" Target="mailto:ejirogheneetobro@yahoo.com" TargetMode="External"/><Relationship Id="rId18" Type="http://schemas.openxmlformats.org/officeDocument/2006/relationships/hyperlink" Target="mailto:ugborugbo-i@delsu.edu.ng" TargetMode="External"/><Relationship Id="rId39" Type="http://schemas.openxmlformats.org/officeDocument/2006/relationships/hyperlink" Target="mailto:arubayi-o@delsu.edu.ng" TargetMode="External"/><Relationship Id="rId109" Type="http://schemas.openxmlformats.org/officeDocument/2006/relationships/hyperlink" Target="mailto:goldengift765@gmail.com" TargetMode="External"/><Relationship Id="rId34" Type="http://schemas.openxmlformats.org/officeDocument/2006/relationships/hyperlink" Target="mailto:ohwonigho@gmail.com" TargetMode="External"/><Relationship Id="rId50" Type="http://schemas.openxmlformats.org/officeDocument/2006/relationships/hyperlink" Target="mailto:Oishegbe@delsu.edu.ng" TargetMode="External"/><Relationship Id="rId55" Type="http://schemas.openxmlformats.org/officeDocument/2006/relationships/hyperlink" Target="mailto:mathewinomiesa@gmail.com" TargetMode="External"/><Relationship Id="rId76" Type="http://schemas.openxmlformats.org/officeDocument/2006/relationships/hyperlink" Target="mailto:otedohjoy@gmail.com" TargetMode="External"/><Relationship Id="rId97" Type="http://schemas.openxmlformats.org/officeDocument/2006/relationships/hyperlink" Target="mailto:matildaogwgw11@gmail.com" TargetMode="External"/><Relationship Id="rId104" Type="http://schemas.openxmlformats.org/officeDocument/2006/relationships/hyperlink" Target="mailto:victoriaokechris@gmail.com" TargetMode="External"/><Relationship Id="rId7" Type="http://schemas.openxmlformats.org/officeDocument/2006/relationships/hyperlink" Target="mailto:mustard68seed@gmail.com" TargetMode="External"/><Relationship Id="rId71" Type="http://schemas.openxmlformats.org/officeDocument/2006/relationships/hyperlink" Target="mailto:Isaac.atigogo@gmail.com" TargetMode="External"/><Relationship Id="rId92" Type="http://schemas.openxmlformats.org/officeDocument/2006/relationships/hyperlink" Target="mailto:emakporesther@gmail.com" TargetMode="External"/><Relationship Id="rId2" Type="http://schemas.openxmlformats.org/officeDocument/2006/relationships/hyperlink" Target="mailto:emmaegheneji@yahoo.com" TargetMode="External"/><Relationship Id="rId29" Type="http://schemas.openxmlformats.org/officeDocument/2006/relationships/hyperlink" Target="mailto:mcatigogo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uraiyatukura@gmail.com" TargetMode="External"/><Relationship Id="rId13" Type="http://schemas.openxmlformats.org/officeDocument/2006/relationships/hyperlink" Target="mailto:murtala.shehu@fubk.edu.ng" TargetMode="External"/><Relationship Id="rId18" Type="http://schemas.openxmlformats.org/officeDocument/2006/relationships/hyperlink" Target="mailto:abubakarauwal141314@gmail.com" TargetMode="External"/><Relationship Id="rId3" Type="http://schemas.openxmlformats.org/officeDocument/2006/relationships/hyperlink" Target="mailto:nasiru.magazu@fubk.edu.ng" TargetMode="External"/><Relationship Id="rId7" Type="http://schemas.openxmlformats.org/officeDocument/2006/relationships/hyperlink" Target="mailto:omaryeldu@gmail.com" TargetMode="External"/><Relationship Id="rId12" Type="http://schemas.openxmlformats.org/officeDocument/2006/relationships/hyperlink" Target="mailto:mansur.yole@fubk.edu.ng" TargetMode="External"/><Relationship Id="rId17" Type="http://schemas.openxmlformats.org/officeDocument/2006/relationships/hyperlink" Target="mailto:kenddy26@gmail.com" TargetMode="External"/><Relationship Id="rId2" Type="http://schemas.openxmlformats.org/officeDocument/2006/relationships/hyperlink" Target="mailto:mubarak.tuga@fubk.edu.ng" TargetMode="External"/><Relationship Id="rId16" Type="http://schemas.openxmlformats.org/officeDocument/2006/relationships/hyperlink" Target="mailto:deen238@gmail.com" TargetMode="External"/><Relationship Id="rId1" Type="http://schemas.openxmlformats.org/officeDocument/2006/relationships/hyperlink" Target="mailto:aaabubakarabdul@gmail.com" TargetMode="External"/><Relationship Id="rId6" Type="http://schemas.openxmlformats.org/officeDocument/2006/relationships/hyperlink" Target="mailto:kabirahmadsaad@gmail.com" TargetMode="External"/><Relationship Id="rId11" Type="http://schemas.openxmlformats.org/officeDocument/2006/relationships/hyperlink" Target="mailto:ibrahimkuna4@gmail.com" TargetMode="External"/><Relationship Id="rId5" Type="http://schemas.openxmlformats.org/officeDocument/2006/relationships/hyperlink" Target="mailto:aisha.muhammad@fubk.edu.ng" TargetMode="External"/><Relationship Id="rId15" Type="http://schemas.openxmlformats.org/officeDocument/2006/relationships/hyperlink" Target="mailto:salisuumar76@gmail.com" TargetMode="External"/><Relationship Id="rId10" Type="http://schemas.openxmlformats.org/officeDocument/2006/relationships/hyperlink" Target="mailto:usmanimam6@gmail.com" TargetMode="External"/><Relationship Id="rId4" Type="http://schemas.openxmlformats.org/officeDocument/2006/relationships/hyperlink" Target="mailto:saudibawa@gmail.com" TargetMode="External"/><Relationship Id="rId9" Type="http://schemas.openxmlformats.org/officeDocument/2006/relationships/hyperlink" Target="mailto:hasby2k@gmail.com" TargetMode="External"/><Relationship Id="rId14" Type="http://schemas.openxmlformats.org/officeDocument/2006/relationships/hyperlink" Target="mailto:ishaqshehu9@gmail.com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amusaaa@tasued.edu.ng" TargetMode="External"/><Relationship Id="rId18" Type="http://schemas.openxmlformats.org/officeDocument/2006/relationships/hyperlink" Target="mailto:bashiruoa@tasued.edu.ng" TargetMode="External"/><Relationship Id="rId26" Type="http://schemas.openxmlformats.org/officeDocument/2006/relationships/hyperlink" Target="mailto:kalejaiyeaa@tasued.edu.ng" TargetMode="External"/><Relationship Id="rId39" Type="http://schemas.openxmlformats.org/officeDocument/2006/relationships/hyperlink" Target="mailto:Olaitanoo@tasued.edu.ng" TargetMode="External"/><Relationship Id="rId21" Type="http://schemas.openxmlformats.org/officeDocument/2006/relationships/hyperlink" Target="mailto:Timothyfalola5@gmail.com" TargetMode="External"/><Relationship Id="rId34" Type="http://schemas.openxmlformats.org/officeDocument/2006/relationships/hyperlink" Target="mailto:odugbesanbb@tasued.edu.ng" TargetMode="External"/><Relationship Id="rId42" Type="http://schemas.openxmlformats.org/officeDocument/2006/relationships/hyperlink" Target="mailto:olojaolujimi@gmail.com" TargetMode="External"/><Relationship Id="rId47" Type="http://schemas.openxmlformats.org/officeDocument/2006/relationships/hyperlink" Target="mailto:osibanjofo@tasued.edu.ng" TargetMode="External"/><Relationship Id="rId50" Type="http://schemas.openxmlformats.org/officeDocument/2006/relationships/hyperlink" Target="mailto:rufaiop@tasued.edu.ng" TargetMode="External"/><Relationship Id="rId55" Type="http://schemas.openxmlformats.org/officeDocument/2006/relationships/hyperlink" Target="mailto:sogbesanao@tasued.edu.ng" TargetMode="External"/><Relationship Id="rId7" Type="http://schemas.openxmlformats.org/officeDocument/2006/relationships/hyperlink" Target="mailto:adenugaaa@tasued.edu.ng" TargetMode="External"/><Relationship Id="rId12" Type="http://schemas.openxmlformats.org/officeDocument/2006/relationships/hyperlink" Target="mailto:adunfeod@tasued.edu.ng" TargetMode="External"/><Relationship Id="rId17" Type="http://schemas.openxmlformats.org/officeDocument/2006/relationships/hyperlink" Target="mailto:banjoon@tasued.edu.ng" TargetMode="External"/><Relationship Id="rId25" Type="http://schemas.openxmlformats.org/officeDocument/2006/relationships/hyperlink" Target="mailto:ismailaja@tasued.edu.ng" TargetMode="External"/><Relationship Id="rId33" Type="http://schemas.openxmlformats.org/officeDocument/2006/relationships/hyperlink" Target="mailto:odedeisa@gmail.com" TargetMode="External"/><Relationship Id="rId38" Type="http://schemas.openxmlformats.org/officeDocument/2006/relationships/hyperlink" Target="mailto:okubanjooo@tasued.edu.ng" TargetMode="External"/><Relationship Id="rId46" Type="http://schemas.openxmlformats.org/officeDocument/2006/relationships/hyperlink" Target="mailto:osiyeluof@tasued.edu.ng" TargetMode="External"/><Relationship Id="rId59" Type="http://schemas.openxmlformats.org/officeDocument/2006/relationships/printerSettings" Target="../printerSettings/printerSettings2.bin"/><Relationship Id="rId2" Type="http://schemas.openxmlformats.org/officeDocument/2006/relationships/hyperlink" Target="mailto:adebayoos@tasued.edu.ng" TargetMode="External"/><Relationship Id="rId16" Type="http://schemas.openxmlformats.org/officeDocument/2006/relationships/hyperlink" Target="mailto:Oaawokoya612@tasued.edu.ng" TargetMode="External"/><Relationship Id="rId20" Type="http://schemas.openxmlformats.org/officeDocument/2006/relationships/hyperlink" Target="mailto:ekundayoto@tasued.edu.ng" TargetMode="External"/><Relationship Id="rId29" Type="http://schemas.openxmlformats.org/officeDocument/2006/relationships/hyperlink" Target="mailto:kennyakoko@gmail.com" TargetMode="External"/><Relationship Id="rId41" Type="http://schemas.openxmlformats.org/officeDocument/2006/relationships/hyperlink" Target="mailto:oladipooa@tasued.edu.ng" TargetMode="External"/><Relationship Id="rId54" Type="http://schemas.openxmlformats.org/officeDocument/2006/relationships/hyperlink" Target="mailto:shuaibsa@tasued.edu.ng" TargetMode="External"/><Relationship Id="rId1" Type="http://schemas.openxmlformats.org/officeDocument/2006/relationships/hyperlink" Target="mailto:adamsla@tasued.edu.ng" TargetMode="External"/><Relationship Id="rId6" Type="http://schemas.openxmlformats.org/officeDocument/2006/relationships/hyperlink" Target="mailto:adejumoaa@tasued.edu.ng" TargetMode="External"/><Relationship Id="rId11" Type="http://schemas.openxmlformats.org/officeDocument/2006/relationships/hyperlink" Target="mailto:Oloriking2005@gmail.com" TargetMode="External"/><Relationship Id="rId24" Type="http://schemas.openxmlformats.org/officeDocument/2006/relationships/hyperlink" Target="mailto:Ruthble07@gmail.com" TargetMode="External"/><Relationship Id="rId32" Type="http://schemas.openxmlformats.org/officeDocument/2006/relationships/hyperlink" Target="mailto:obasanao@tasued.edu.ng" TargetMode="External"/><Relationship Id="rId37" Type="http://schemas.openxmlformats.org/officeDocument/2006/relationships/hyperlink" Target="mailto:okeso@tasued.edu.ng" TargetMode="External"/><Relationship Id="rId40" Type="http://schemas.openxmlformats.org/officeDocument/2006/relationships/hyperlink" Target="mailto:olaitanpa@tasued.edu.ng" TargetMode="External"/><Relationship Id="rId45" Type="http://schemas.openxmlformats.org/officeDocument/2006/relationships/hyperlink" Target="mailto:oresileai@tasued.edu.ng" TargetMode="External"/><Relationship Id="rId53" Type="http://schemas.openxmlformats.org/officeDocument/2006/relationships/hyperlink" Target="mailto:bintalive@yahoo.com" TargetMode="External"/><Relationship Id="rId58" Type="http://schemas.openxmlformats.org/officeDocument/2006/relationships/hyperlink" Target="mailto:tiamiyueb@tasued.edu.ng" TargetMode="External"/><Relationship Id="rId5" Type="http://schemas.openxmlformats.org/officeDocument/2006/relationships/hyperlink" Target="mailto:adeigakemi@gmail.com" TargetMode="External"/><Relationship Id="rId15" Type="http://schemas.openxmlformats.org/officeDocument/2006/relationships/hyperlink" Target="mailto:odusoteda@tasued.edu.ng" TargetMode="External"/><Relationship Id="rId23" Type="http://schemas.openxmlformats.org/officeDocument/2006/relationships/hyperlink" Target="mailto:fetugaoa@tasued.edu.ng" TargetMode="External"/><Relationship Id="rId28" Type="http://schemas.openxmlformats.org/officeDocument/2006/relationships/hyperlink" Target="mailto:kayodeeo@tasued.edu.ng" TargetMode="External"/><Relationship Id="rId36" Type="http://schemas.openxmlformats.org/officeDocument/2006/relationships/hyperlink" Target="mailto:Musibauogunyemi2@gmail.com" TargetMode="External"/><Relationship Id="rId49" Type="http://schemas.openxmlformats.org/officeDocument/2006/relationships/hyperlink" Target="mailto:oyelajabf@tasued.edu.ng" TargetMode="External"/><Relationship Id="rId57" Type="http://schemas.openxmlformats.org/officeDocument/2006/relationships/hyperlink" Target="mailto:tanimonuredo@tasued.edu.ng" TargetMode="External"/><Relationship Id="rId10" Type="http://schemas.openxmlformats.org/officeDocument/2006/relationships/hyperlink" Target="mailto:adesanyamb@tasued.edu.ng" TargetMode="External"/><Relationship Id="rId19" Type="http://schemas.openxmlformats.org/officeDocument/2006/relationships/hyperlink" Target="mailto:ekundayomo@tasued.edu.ng" TargetMode="External"/><Relationship Id="rId31" Type="http://schemas.openxmlformats.org/officeDocument/2006/relationships/hyperlink" Target="mailto:lawalko@tasued.edu.ng" TargetMode="External"/><Relationship Id="rId44" Type="http://schemas.openxmlformats.org/officeDocument/2006/relationships/hyperlink" Target="mailto:onawaogaao@tasued.edu.ng" TargetMode="External"/><Relationship Id="rId52" Type="http://schemas.openxmlformats.org/officeDocument/2006/relationships/hyperlink" Target="mailto:shipevo@tasued.edu.ng" TargetMode="External"/><Relationship Id="rId4" Type="http://schemas.openxmlformats.org/officeDocument/2006/relationships/hyperlink" Target="mailto:adegbuyika@tasued.edu.ng" TargetMode="External"/><Relationship Id="rId9" Type="http://schemas.openxmlformats.org/officeDocument/2006/relationships/hyperlink" Target="mailto:adesanyaao@tasued.edu.ng" TargetMode="External"/><Relationship Id="rId14" Type="http://schemas.openxmlformats.org/officeDocument/2006/relationships/hyperlink" Target="mailto:anduab@tasued.edu.ng" TargetMode="External"/><Relationship Id="rId22" Type="http://schemas.openxmlformats.org/officeDocument/2006/relationships/hyperlink" Target="mailto:fasinaoo@tasued.edu.ng" TargetMode="External"/><Relationship Id="rId27" Type="http://schemas.openxmlformats.org/officeDocument/2006/relationships/hyperlink" Target="mailto:olamijikanmi@gmail.com" TargetMode="External"/><Relationship Id="rId30" Type="http://schemas.openxmlformats.org/officeDocument/2006/relationships/hyperlink" Target="mailto:bolafunmilola307@gmail.com" TargetMode="External"/><Relationship Id="rId35" Type="http://schemas.openxmlformats.org/officeDocument/2006/relationships/hyperlink" Target="mailto:oduwoletope08@gmail.com" TargetMode="External"/><Relationship Id="rId43" Type="http://schemas.openxmlformats.org/officeDocument/2006/relationships/hyperlink" Target="mailto:olutundato@tasued.edu.ng" TargetMode="External"/><Relationship Id="rId48" Type="http://schemas.openxmlformats.org/officeDocument/2006/relationships/hyperlink" Target="mailto:mindemola@yahoo.com" TargetMode="External"/><Relationship Id="rId56" Type="http://schemas.openxmlformats.org/officeDocument/2006/relationships/hyperlink" Target="mailto:Davidadekunle2225@gmail.com" TargetMode="External"/><Relationship Id="rId8" Type="http://schemas.openxmlformats.org/officeDocument/2006/relationships/hyperlink" Target="mailto:adesanyaal@tasued.edu.ng" TargetMode="External"/><Relationship Id="rId51" Type="http://schemas.openxmlformats.org/officeDocument/2006/relationships/hyperlink" Target="mailto:sanusioa@tasued.edu.ng" TargetMode="External"/><Relationship Id="rId3" Type="http://schemas.openxmlformats.org/officeDocument/2006/relationships/hyperlink" Target="mailto:adebowaleaa@tasued.edu.ng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odion.ogunbor@unidel.edu.ng" TargetMode="External"/><Relationship Id="rId21" Type="http://schemas.openxmlformats.org/officeDocument/2006/relationships/hyperlink" Target="mailto:piromakosiventures@gmail.com" TargetMode="External"/><Relationship Id="rId34" Type="http://schemas.openxmlformats.org/officeDocument/2006/relationships/hyperlink" Target="mailto:julietirabor@unidel.edu.ng" TargetMode="External"/><Relationship Id="rId42" Type="http://schemas.openxmlformats.org/officeDocument/2006/relationships/hyperlink" Target="mailto:virginia.nwabueze@unidel.edu.ng" TargetMode="External"/><Relationship Id="rId47" Type="http://schemas.openxmlformats.org/officeDocument/2006/relationships/hyperlink" Target="mailto:clara.obarakpor@unidel.edu.ng" TargetMode="External"/><Relationship Id="rId50" Type="http://schemas.openxmlformats.org/officeDocument/2006/relationships/hyperlink" Target="mailto:andy.ofotokun@unidel.edu.ng" TargetMode="External"/><Relationship Id="rId55" Type="http://schemas.openxmlformats.org/officeDocument/2006/relationships/hyperlink" Target="mailto:jeffoghene2020@gmail.com" TargetMode="External"/><Relationship Id="rId63" Type="http://schemas.openxmlformats.org/officeDocument/2006/relationships/hyperlink" Target="mailto:okohobiaderi31@gmail.com" TargetMode="External"/><Relationship Id="rId68" Type="http://schemas.openxmlformats.org/officeDocument/2006/relationships/hyperlink" Target="mailto:emmanuel.okube@unidel.edu.ng" TargetMode="External"/><Relationship Id="rId76" Type="http://schemas.openxmlformats.org/officeDocument/2006/relationships/hyperlink" Target="mailto:lindaoyesom2@gmail.com" TargetMode="External"/><Relationship Id="rId84" Type="http://schemas.openxmlformats.org/officeDocument/2006/relationships/hyperlink" Target="mailto:panamaanderson@gmail.com" TargetMode="External"/><Relationship Id="rId89" Type="http://schemas.openxmlformats.org/officeDocument/2006/relationships/hyperlink" Target="mailto:innocent.udoh@unidel.edu.ng" TargetMode="External"/><Relationship Id="rId97" Type="http://schemas.openxmlformats.org/officeDocument/2006/relationships/hyperlink" Target="mailto:michaelafamuyanne@gmail.com" TargetMode="External"/><Relationship Id="rId7" Type="http://schemas.openxmlformats.org/officeDocument/2006/relationships/hyperlink" Target="mailto:rb4ban@gmail.com" TargetMode="External"/><Relationship Id="rId71" Type="http://schemas.openxmlformats.org/officeDocument/2006/relationships/hyperlink" Target="mailto:rufus.omafuagbarho@unidel.edu.ng" TargetMode="External"/><Relationship Id="rId92" Type="http://schemas.openxmlformats.org/officeDocument/2006/relationships/hyperlink" Target="mailto:edith.ugeh@unidel.edu.ng" TargetMode="External"/><Relationship Id="rId2" Type="http://schemas.openxmlformats.org/officeDocument/2006/relationships/hyperlink" Target="mailto:victor.adibeli@unidel.edu.ng" TargetMode="External"/><Relationship Id="rId16" Type="http://schemas.openxmlformats.org/officeDocument/2006/relationships/hyperlink" Target="mailto:dibigbobridget@gmail.com" TargetMode="External"/><Relationship Id="rId29" Type="http://schemas.openxmlformats.org/officeDocument/2006/relationships/hyperlink" Target="mailto:blessing.idoye@unidel.edu.ng" TargetMode="External"/><Relationship Id="rId11" Type="http://schemas.openxmlformats.org/officeDocument/2006/relationships/hyperlink" Target="mailto:rita.arigbe-abugewa@unidel.edu.ng" TargetMode="External"/><Relationship Id="rId24" Type="http://schemas.openxmlformats.org/officeDocument/2006/relationships/hyperlink" Target="mailto:egunnwando1@gmail.com" TargetMode="External"/><Relationship Id="rId32" Type="http://schemas.openxmlformats.org/officeDocument/2006/relationships/hyperlink" Target="mailto:igwebuikefelix5@gmail.com" TargetMode="External"/><Relationship Id="rId37" Type="http://schemas.openxmlformats.org/officeDocument/2006/relationships/hyperlink" Target="mailto:meshack.iwekaogwu@unidel.edu.ng" TargetMode="External"/><Relationship Id="rId40" Type="http://schemas.openxmlformats.org/officeDocument/2006/relationships/hyperlink" Target="mailto:etunimleticia@gmail.com" TargetMode="External"/><Relationship Id="rId45" Type="http://schemas.openxmlformats.org/officeDocument/2006/relationships/hyperlink" Target="mailto:nwaugbalaejime@gmail.com" TargetMode="External"/><Relationship Id="rId53" Type="http://schemas.openxmlformats.org/officeDocument/2006/relationships/hyperlink" Target="mailto:esther.ogboi@unidel.edu.ng" TargetMode="External"/><Relationship Id="rId58" Type="http://schemas.openxmlformats.org/officeDocument/2006/relationships/hyperlink" Target="mailto:james.ogor@unidel.edu.ng" TargetMode="External"/><Relationship Id="rId66" Type="http://schemas.openxmlformats.org/officeDocument/2006/relationships/hyperlink" Target="mailto:bridget.okowa@unidel.edu.ng" TargetMode="External"/><Relationship Id="rId74" Type="http://schemas.openxmlformats.org/officeDocument/2006/relationships/hyperlink" Target="mailto:omokrijosephine35@gmail.com" TargetMode="External"/><Relationship Id="rId79" Type="http://schemas.openxmlformats.org/officeDocument/2006/relationships/hyperlink" Target="mailto:joaganwonyi@gmail.com" TargetMode="External"/><Relationship Id="rId87" Type="http://schemas.openxmlformats.org/officeDocument/2006/relationships/hyperlink" Target="mailto:esthersimeonodia@unidel.edu.ng" TargetMode="External"/><Relationship Id="rId5" Type="http://schemas.openxmlformats.org/officeDocument/2006/relationships/hyperlink" Target="mailto:emmanakaeze@gmail.com" TargetMode="External"/><Relationship Id="rId61" Type="http://schemas.openxmlformats.org/officeDocument/2006/relationships/hyperlink" Target="mailto:joyokobia62@gmail.com" TargetMode="External"/><Relationship Id="rId82" Type="http://schemas.openxmlformats.org/officeDocument/2006/relationships/hyperlink" Target="mailto:osunderose@gmail.com" TargetMode="External"/><Relationship Id="rId90" Type="http://schemas.openxmlformats.org/officeDocument/2006/relationships/hyperlink" Target="mailto:joy.udoma@unidel.edu.ng" TargetMode="External"/><Relationship Id="rId95" Type="http://schemas.openxmlformats.org/officeDocument/2006/relationships/hyperlink" Target="mailto:benutalor99@gmail.com" TargetMode="External"/><Relationship Id="rId19" Type="http://schemas.openxmlformats.org/officeDocument/2006/relationships/hyperlink" Target="mailto:eghaghaeloho2@gmail.com" TargetMode="External"/><Relationship Id="rId14" Type="http://schemas.openxmlformats.org/officeDocument/2006/relationships/hyperlink" Target="mailto:diakponaflorence@gmail.com" TargetMode="External"/><Relationship Id="rId22" Type="http://schemas.openxmlformats.org/officeDocument/2006/relationships/hyperlink" Target="mailto:melujekor2020@gmail.com" TargetMode="External"/><Relationship Id="rId27" Type="http://schemas.openxmlformats.org/officeDocument/2006/relationships/hyperlink" Target="mailto:helen.hademe@unidel.edu.ng" TargetMode="External"/><Relationship Id="rId30" Type="http://schemas.openxmlformats.org/officeDocument/2006/relationships/hyperlink" Target="mailto:princewillokonta@gmail.com" TargetMode="External"/><Relationship Id="rId35" Type="http://schemas.openxmlformats.org/officeDocument/2006/relationships/hyperlink" Target="mailto:augustine.isimite@unidel.edu.ng" TargetMode="External"/><Relationship Id="rId43" Type="http://schemas.openxmlformats.org/officeDocument/2006/relationships/hyperlink" Target="mailto:blessingsaround@yahoo.ca" TargetMode="External"/><Relationship Id="rId48" Type="http://schemas.openxmlformats.org/officeDocument/2006/relationships/hyperlink" Target="mailto:odemerohope@gmail.com" TargetMode="External"/><Relationship Id="rId56" Type="http://schemas.openxmlformats.org/officeDocument/2006/relationships/hyperlink" Target="mailto:ogigaibeateice94@gmail.com" TargetMode="External"/><Relationship Id="rId64" Type="http://schemas.openxmlformats.org/officeDocument/2006/relationships/hyperlink" Target="mailto:lorritaifeanyi@gmail.com" TargetMode="External"/><Relationship Id="rId69" Type="http://schemas.openxmlformats.org/officeDocument/2006/relationships/hyperlink" Target="mailto:okuborf@gmail.com" TargetMode="External"/><Relationship Id="rId77" Type="http://schemas.openxmlformats.org/officeDocument/2006/relationships/hyperlink" Target="mailto:opuofenibrodericks@gmail.com" TargetMode="External"/><Relationship Id="rId8" Type="http://schemas.openxmlformats.org/officeDocument/2006/relationships/hyperlink" Target="mailto:ngozianeanboyle30@gmail.com" TargetMode="External"/><Relationship Id="rId51" Type="http://schemas.openxmlformats.org/officeDocument/2006/relationships/hyperlink" Target="mailto:ogbe.aghogho@gmail.com" TargetMode="External"/><Relationship Id="rId72" Type="http://schemas.openxmlformats.org/officeDocument/2006/relationships/hyperlink" Target="mailto:omiegbej@gmail.com" TargetMode="External"/><Relationship Id="rId80" Type="http://schemas.openxmlformats.org/officeDocument/2006/relationships/hyperlink" Target="mailto:princetommi77@yahoo.com" TargetMode="External"/><Relationship Id="rId85" Type="http://schemas.openxmlformats.org/officeDocument/2006/relationships/hyperlink" Target="mailto:susanpeters444@gmail.com" TargetMode="External"/><Relationship Id="rId93" Type="http://schemas.openxmlformats.org/officeDocument/2006/relationships/hyperlink" Target="mailto:mondayulakpa@unidel.edu.ng" TargetMode="External"/><Relationship Id="rId98" Type="http://schemas.openxmlformats.org/officeDocument/2006/relationships/hyperlink" Target="mailto:hukwunwike.uzoka@unidel.edu.ng" TargetMode="External"/><Relationship Id="rId3" Type="http://schemas.openxmlformats.org/officeDocument/2006/relationships/hyperlink" Target="mailto:alonxo59@gmail.com" TargetMode="External"/><Relationship Id="rId12" Type="http://schemas.openxmlformats.org/officeDocument/2006/relationships/hyperlink" Target="mailto:amaka.bamah@unidel.edu.ng" TargetMode="External"/><Relationship Id="rId17" Type="http://schemas.openxmlformats.org/officeDocument/2006/relationships/hyperlink" Target="mailto:chukckscharley145@gmail.com" TargetMode="External"/><Relationship Id="rId25" Type="http://schemas.openxmlformats.org/officeDocument/2006/relationships/hyperlink" Target="mailto:julius.gbenoba@unidel.edu.ng" TargetMode="External"/><Relationship Id="rId33" Type="http://schemas.openxmlformats.org/officeDocument/2006/relationships/hyperlink" Target="mailto:corolineonyema224@gmail.com" TargetMode="External"/><Relationship Id="rId38" Type="http://schemas.openxmlformats.org/officeDocument/2006/relationships/hyperlink" Target="mailto:peter.makpamekunun@unidel.edu.ng" TargetMode="External"/><Relationship Id="rId46" Type="http://schemas.openxmlformats.org/officeDocument/2006/relationships/hyperlink" Target="mailto:obah_88@yahoo.com" TargetMode="External"/><Relationship Id="rId59" Type="http://schemas.openxmlformats.org/officeDocument/2006/relationships/hyperlink" Target="mailto:augustina.ogwun@unidel.edu.ng" TargetMode="External"/><Relationship Id="rId67" Type="http://schemas.openxmlformats.org/officeDocument/2006/relationships/hyperlink" Target="mailto:charity.okowa@unidel.edu.ng" TargetMode="External"/><Relationship Id="rId20" Type="http://schemas.openxmlformats.org/officeDocument/2006/relationships/hyperlink" Target="mailto:ekaonyewehwepeace1@gmail.com" TargetMode="External"/><Relationship Id="rId41" Type="http://schemas.openxmlformats.org/officeDocument/2006/relationships/hyperlink" Target="mailto:peaceigborigbo@gmail.com" TargetMode="External"/><Relationship Id="rId54" Type="http://schemas.openxmlformats.org/officeDocument/2006/relationships/hyperlink" Target="mailto:jude.ogbolu@unidel.edu.ng" TargetMode="External"/><Relationship Id="rId62" Type="http://schemas.openxmlformats.org/officeDocument/2006/relationships/hyperlink" Target="mailto:okohisiomavivian@gmail.com" TargetMode="External"/><Relationship Id="rId70" Type="http://schemas.openxmlformats.org/officeDocument/2006/relationships/hyperlink" Target="mailto:ucheokuns@gmail.com" TargetMode="External"/><Relationship Id="rId75" Type="http://schemas.openxmlformats.org/officeDocument/2006/relationships/hyperlink" Target="mailto:onwuegbuzie.rosemary@unidel" TargetMode="External"/><Relationship Id="rId83" Type="http://schemas.openxmlformats.org/officeDocument/2006/relationships/hyperlink" Target="mailto:okontankechi42@gmail.com" TargetMode="External"/><Relationship Id="rId88" Type="http://schemas.openxmlformats.org/officeDocument/2006/relationships/hyperlink" Target="mailto:hope.ubaka@unidel.edu.ng" TargetMode="External"/><Relationship Id="rId91" Type="http://schemas.openxmlformats.org/officeDocument/2006/relationships/hyperlink" Target="mailto:ugbekileeyunice12@gmail.com" TargetMode="External"/><Relationship Id="rId96" Type="http://schemas.openxmlformats.org/officeDocument/2006/relationships/hyperlink" Target="mailto:carolineuyamasi@unidel.edu.ng" TargetMode="External"/><Relationship Id="rId1" Type="http://schemas.openxmlformats.org/officeDocument/2006/relationships/hyperlink" Target="mailto:dorothy.abuah@unidel.edu.ng" TargetMode="External"/><Relationship Id="rId6" Type="http://schemas.openxmlformats.org/officeDocument/2006/relationships/hyperlink" Target="mailto:esther.akpojuvie@unidel.edu.ng" TargetMode="External"/><Relationship Id="rId15" Type="http://schemas.openxmlformats.org/officeDocument/2006/relationships/hyperlink" Target="mailto:christopherdibie4@gmail.com" TargetMode="External"/><Relationship Id="rId23" Type="http://schemas.openxmlformats.org/officeDocument/2006/relationships/hyperlink" Target="mailto:elumahjoan@gmail.com" TargetMode="External"/><Relationship Id="rId28" Type="http://schemas.openxmlformats.org/officeDocument/2006/relationships/hyperlink" Target="mailto:joy.ibegbulem@unidel.edu.ng" TargetMode="External"/><Relationship Id="rId36" Type="http://schemas.openxmlformats.org/officeDocument/2006/relationships/hyperlink" Target="mailto:ajabor.augustina@unidel.edu.ng" TargetMode="External"/><Relationship Id="rId49" Type="http://schemas.openxmlformats.org/officeDocument/2006/relationships/hyperlink" Target="mailto:Ifybest41984@yahoo.co.uk" TargetMode="External"/><Relationship Id="rId57" Type="http://schemas.openxmlformats.org/officeDocument/2006/relationships/hyperlink" Target="mailto:johnbull.ogigai@unidel.com" TargetMode="External"/><Relationship Id="rId10" Type="http://schemas.openxmlformats.org/officeDocument/2006/relationships/hyperlink" Target="mailto:frankaputu@gmail.com" TargetMode="External"/><Relationship Id="rId31" Type="http://schemas.openxmlformats.org/officeDocument/2006/relationships/hyperlink" Target="mailto:pigumbor@gmail.com" TargetMode="External"/><Relationship Id="rId44" Type="http://schemas.openxmlformats.org/officeDocument/2006/relationships/hyperlink" Target="mailto:nwakwanogosunday79@gmail.com" TargetMode="External"/><Relationship Id="rId52" Type="http://schemas.openxmlformats.org/officeDocument/2006/relationships/hyperlink" Target="mailto:ogbogukate9@gmail.com" TargetMode="External"/><Relationship Id="rId60" Type="http://schemas.openxmlformats.org/officeDocument/2006/relationships/hyperlink" Target="mailto:ojerahipatiencearubayi@gmail.com" TargetMode="External"/><Relationship Id="rId65" Type="http://schemas.openxmlformats.org/officeDocument/2006/relationships/hyperlink" Target="mailto:nkechi.okoro@unidel.edu.ng" TargetMode="External"/><Relationship Id="rId73" Type="http://schemas.openxmlformats.org/officeDocument/2006/relationships/hyperlink" Target="mailto:sunnyomoigiafu@gmail.com" TargetMode="External"/><Relationship Id="rId78" Type="http://schemas.openxmlformats.org/officeDocument/2006/relationships/hyperlink" Target="mailto:bisi.orhiahi@unidel.edu.ng" TargetMode="External"/><Relationship Id="rId81" Type="http://schemas.openxmlformats.org/officeDocument/2006/relationships/hyperlink" Target="mailto:ossaib92@gmail.com" TargetMode="External"/><Relationship Id="rId86" Type="http://schemas.openxmlformats.org/officeDocument/2006/relationships/hyperlink" Target="mailto:anthonia.shaka@unidel.edu.ng" TargetMode="External"/><Relationship Id="rId94" Type="http://schemas.openxmlformats.org/officeDocument/2006/relationships/hyperlink" Target="mailto:anthony.urhobotie@unidel.edu.ng" TargetMode="External"/><Relationship Id="rId4" Type="http://schemas.openxmlformats.org/officeDocument/2006/relationships/hyperlink" Target="mailto:kwando12@yahoo.co.uk" TargetMode="External"/><Relationship Id="rId9" Type="http://schemas.openxmlformats.org/officeDocument/2006/relationships/hyperlink" Target="mailto:juliet.anigboro@unidel.edu.ng" TargetMode="External"/><Relationship Id="rId13" Type="http://schemas.openxmlformats.org/officeDocument/2006/relationships/hyperlink" Target="mailto:kelvin.chiazor@unidel.edu.ng" TargetMode="External"/><Relationship Id="rId18" Type="http://schemas.openxmlformats.org/officeDocument/2006/relationships/hyperlink" Target="mailto:Julius.efenwongbe@unidel.edu.com" TargetMode="External"/><Relationship Id="rId39" Type="http://schemas.openxmlformats.org/officeDocument/2006/relationships/hyperlink" Target="mailto:sandra.melford@unidel.edu.ng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mailto:emmanuel.oghenekevwe@dou.edu.ng" TargetMode="External"/><Relationship Id="rId18" Type="http://schemas.openxmlformats.org/officeDocument/2006/relationships/hyperlink" Target="mailto:okolo.ruth@dou.edu.ng" TargetMode="External"/><Relationship Id="rId26" Type="http://schemas.openxmlformats.org/officeDocument/2006/relationships/hyperlink" Target="mailto:nnamesiaruben@gmail.com" TargetMode="External"/><Relationship Id="rId39" Type="http://schemas.openxmlformats.org/officeDocument/2006/relationships/hyperlink" Target="mailto:mudiaga.ejovi@dou.edu.ng" TargetMode="External"/><Relationship Id="rId21" Type="http://schemas.openxmlformats.org/officeDocument/2006/relationships/hyperlink" Target="mailto:ephilomina2013@gmail.com" TargetMode="External"/><Relationship Id="rId34" Type="http://schemas.openxmlformats.org/officeDocument/2006/relationships/hyperlink" Target="mailto:angela.esenwa@dou.edu.ng" TargetMode="External"/><Relationship Id="rId42" Type="http://schemas.openxmlformats.org/officeDocument/2006/relationships/hyperlink" Target="mailto:tobechukwu.odim-kalu@dou.edu.ng" TargetMode="External"/><Relationship Id="rId47" Type="http://schemas.openxmlformats.org/officeDocument/2006/relationships/hyperlink" Target="mailto:ikediashi.charles@dou.edu.ng" TargetMode="External"/><Relationship Id="rId50" Type="http://schemas.openxmlformats.org/officeDocument/2006/relationships/hyperlink" Target="mailto:prisca.ofuzor@dou.edu.ng" TargetMode="External"/><Relationship Id="rId55" Type="http://schemas.openxmlformats.org/officeDocument/2006/relationships/hyperlink" Target="mailto:bethliza.okonji@dou.edu.ng" TargetMode="External"/><Relationship Id="rId63" Type="http://schemas.openxmlformats.org/officeDocument/2006/relationships/hyperlink" Target="mailto:chukwuji.joyce@dou.edu.ng" TargetMode="External"/><Relationship Id="rId68" Type="http://schemas.openxmlformats.org/officeDocument/2006/relationships/hyperlink" Target="mailto:ochonogor.ifeoma@dou.edu.ng" TargetMode="External"/><Relationship Id="rId76" Type="http://schemas.openxmlformats.org/officeDocument/2006/relationships/hyperlink" Target="mailto:jennifer.adiotomre@dou.edu.ng" TargetMode="External"/><Relationship Id="rId84" Type="http://schemas.openxmlformats.org/officeDocument/2006/relationships/hyperlink" Target="mailto:lucky.ubueme@dou.edu.ng" TargetMode="External"/><Relationship Id="rId7" Type="http://schemas.openxmlformats.org/officeDocument/2006/relationships/hyperlink" Target="mailto:crismadridrafael@gmail.com" TargetMode="External"/><Relationship Id="rId71" Type="http://schemas.openxmlformats.org/officeDocument/2006/relationships/hyperlink" Target="mailto:nnwanye.abiodun@dou.edu.ng" TargetMode="External"/><Relationship Id="rId2" Type="http://schemas.openxmlformats.org/officeDocument/2006/relationships/hyperlink" Target="mailto:stanjessy@gmail.com" TargetMode="External"/><Relationship Id="rId16" Type="http://schemas.openxmlformats.org/officeDocument/2006/relationships/hyperlink" Target="mailto:ekakitie.wisdom@dou.edu.ng" TargetMode="External"/><Relationship Id="rId29" Type="http://schemas.openxmlformats.org/officeDocument/2006/relationships/hyperlink" Target="mailto:okpunor.loveth@dou.edu.ng" TargetMode="External"/><Relationship Id="rId11" Type="http://schemas.openxmlformats.org/officeDocument/2006/relationships/hyperlink" Target="mailto:obiosa.joyce@dou.edu.ng" TargetMode="External"/><Relationship Id="rId24" Type="http://schemas.openxmlformats.org/officeDocument/2006/relationships/hyperlink" Target="mailto:dianaomoniyi@gmail.com" TargetMode="External"/><Relationship Id="rId32" Type="http://schemas.openxmlformats.org/officeDocument/2006/relationships/hyperlink" Target="mailto:felixonyute@gmail.com" TargetMode="External"/><Relationship Id="rId37" Type="http://schemas.openxmlformats.org/officeDocument/2006/relationships/hyperlink" Target="mailto:orioko.jennifer@dou.edu.ng" TargetMode="External"/><Relationship Id="rId40" Type="http://schemas.openxmlformats.org/officeDocument/2006/relationships/hyperlink" Target="mailto:godspower.ekure@dou.edu.ng" TargetMode="External"/><Relationship Id="rId45" Type="http://schemas.openxmlformats.org/officeDocument/2006/relationships/hyperlink" Target="mailto:sumonu-isichei.evelyn@dou.edu.ng" TargetMode="External"/><Relationship Id="rId53" Type="http://schemas.openxmlformats.org/officeDocument/2006/relationships/hyperlink" Target="mailto:eguono.emiemokumo@dou.edu.ng" TargetMode="External"/><Relationship Id="rId58" Type="http://schemas.openxmlformats.org/officeDocument/2006/relationships/hyperlink" Target="mailto:christian.oshiokpu@dou.edu.ng" TargetMode="External"/><Relationship Id="rId66" Type="http://schemas.openxmlformats.org/officeDocument/2006/relationships/hyperlink" Target="mailto:nwosa.nneka@dou.edu.ng" TargetMode="External"/><Relationship Id="rId74" Type="http://schemas.openxmlformats.org/officeDocument/2006/relationships/hyperlink" Target="mailto:bimykfej@yahoo.com" TargetMode="External"/><Relationship Id="rId79" Type="http://schemas.openxmlformats.org/officeDocument/2006/relationships/hyperlink" Target="mailto:blossom.orovwuje@dou.edu.ng" TargetMode="External"/><Relationship Id="rId5" Type="http://schemas.openxmlformats.org/officeDocument/2006/relationships/hyperlink" Target="mailto:lucille.imire@dou.edu.ng" TargetMode="External"/><Relationship Id="rId61" Type="http://schemas.openxmlformats.org/officeDocument/2006/relationships/hyperlink" Target="mailto:ozeh.blessing@dou.edu.ng" TargetMode="External"/><Relationship Id="rId82" Type="http://schemas.openxmlformats.org/officeDocument/2006/relationships/hyperlink" Target="mailto:ejiroghene.odigie@dou.edu.ng" TargetMode="External"/><Relationship Id="rId19" Type="http://schemas.openxmlformats.org/officeDocument/2006/relationships/hyperlink" Target="mailto:chykepeter@yahoo.com" TargetMode="External"/><Relationship Id="rId4" Type="http://schemas.openxmlformats.org/officeDocument/2006/relationships/hyperlink" Target="mailto:perpetual.ijeh-isiekwene@dou.edu.ng" TargetMode="External"/><Relationship Id="rId9" Type="http://schemas.openxmlformats.org/officeDocument/2006/relationships/hyperlink" Target="mailto:eguolo.amereka@dou.edu.ng" TargetMode="External"/><Relationship Id="rId14" Type="http://schemas.openxmlformats.org/officeDocument/2006/relationships/hyperlink" Target="mailto:olatunjifunke20@gmail.com" TargetMode="External"/><Relationship Id="rId22" Type="http://schemas.openxmlformats.org/officeDocument/2006/relationships/hyperlink" Target="mailto:fuomatex@gmail.com" TargetMode="External"/><Relationship Id="rId27" Type="http://schemas.openxmlformats.org/officeDocument/2006/relationships/hyperlink" Target="mailto:etowaebri2015@gmail.com" TargetMode="External"/><Relationship Id="rId30" Type="http://schemas.openxmlformats.org/officeDocument/2006/relationships/hyperlink" Target="mailto:djaso.vivian@dou.edu.ng" TargetMode="External"/><Relationship Id="rId35" Type="http://schemas.openxmlformats.org/officeDocument/2006/relationships/hyperlink" Target="mailto:vera.egime@dou.edu.ng" TargetMode="External"/><Relationship Id="rId43" Type="http://schemas.openxmlformats.org/officeDocument/2006/relationships/hyperlink" Target="mailto:chuksidoge@gmail.com" TargetMode="External"/><Relationship Id="rId48" Type="http://schemas.openxmlformats.org/officeDocument/2006/relationships/hyperlink" Target="mailto:uwagboirebecca@gmail.com" TargetMode="External"/><Relationship Id="rId56" Type="http://schemas.openxmlformats.org/officeDocument/2006/relationships/hyperlink" Target="mailto:isicheiverasmartclusive@gmail.com" TargetMode="External"/><Relationship Id="rId64" Type="http://schemas.openxmlformats.org/officeDocument/2006/relationships/hyperlink" Target="mailto:ebenuwa.maryann@dou.edu.ng" TargetMode="External"/><Relationship Id="rId69" Type="http://schemas.openxmlformats.org/officeDocument/2006/relationships/hyperlink" Target="mailto:martinez4real2002@yahoo.com" TargetMode="External"/><Relationship Id="rId77" Type="http://schemas.openxmlformats.org/officeDocument/2006/relationships/hyperlink" Target="mailto:avwerosuoagbamu@gmail.com" TargetMode="External"/><Relationship Id="rId8" Type="http://schemas.openxmlformats.org/officeDocument/2006/relationships/hyperlink" Target="mailto:agbanigbi.emmanuel@dou.edu.ng" TargetMode="External"/><Relationship Id="rId51" Type="http://schemas.openxmlformats.org/officeDocument/2006/relationships/hyperlink" Target="mailto:iniovosaroyal@gmail.com" TargetMode="External"/><Relationship Id="rId72" Type="http://schemas.openxmlformats.org/officeDocument/2006/relationships/hyperlink" Target="mailto:ojoko@dou.edu.ng" TargetMode="External"/><Relationship Id="rId80" Type="http://schemas.openxmlformats.org/officeDocument/2006/relationships/hyperlink" Target="mailto:azukanmorka@gmail.com" TargetMode="External"/><Relationship Id="rId85" Type="http://schemas.openxmlformats.org/officeDocument/2006/relationships/hyperlink" Target="mailto:ujiro.alakpodia@dou.edu.ng" TargetMode="External"/><Relationship Id="rId3" Type="http://schemas.openxmlformats.org/officeDocument/2006/relationships/hyperlink" Target="mailto:chinaza.nwalor@dou.edu.ng" TargetMode="External"/><Relationship Id="rId12" Type="http://schemas.openxmlformats.org/officeDocument/2006/relationships/hyperlink" Target="mailto:etor.oghenefego@dou.edu.ng" TargetMode="External"/><Relationship Id="rId17" Type="http://schemas.openxmlformats.org/officeDocument/2006/relationships/hyperlink" Target="mailto:nwabeze.favour@dou.edu.ng" TargetMode="External"/><Relationship Id="rId25" Type="http://schemas.openxmlformats.org/officeDocument/2006/relationships/hyperlink" Target="mailto:ekemenaokoro@gmail.com" TargetMode="External"/><Relationship Id="rId33" Type="http://schemas.openxmlformats.org/officeDocument/2006/relationships/hyperlink" Target="mailto:loyibobenazir@gmail.com" TargetMode="External"/><Relationship Id="rId38" Type="http://schemas.openxmlformats.org/officeDocument/2006/relationships/hyperlink" Target="mailto:akpowevwe.ufuoma@dou.edu.ng" TargetMode="External"/><Relationship Id="rId46" Type="http://schemas.openxmlformats.org/officeDocument/2006/relationships/hyperlink" Target="mailto:sanni.oghenetejiri@dou.edu.ng" TargetMode="External"/><Relationship Id="rId59" Type="http://schemas.openxmlformats.org/officeDocument/2006/relationships/hyperlink" Target="mailto:oyibo.maureen@dou.edu.ng" TargetMode="External"/><Relationship Id="rId67" Type="http://schemas.openxmlformats.org/officeDocument/2006/relationships/hyperlink" Target="mailto:efe-eyefia.oke@dou.edu.ng" TargetMode="External"/><Relationship Id="rId20" Type="http://schemas.openxmlformats.org/officeDocument/2006/relationships/hyperlink" Target="mailto:ebu.marvellous@dou.edu.ng" TargetMode="External"/><Relationship Id="rId41" Type="http://schemas.openxmlformats.org/officeDocument/2006/relationships/hyperlink" Target="mailto:emuobor.enakpodia@dou.edu.ng" TargetMode="External"/><Relationship Id="rId54" Type="http://schemas.openxmlformats.org/officeDocument/2006/relationships/hyperlink" Target="mailto:mercy.unumeri@dou.edu.ng" TargetMode="External"/><Relationship Id="rId62" Type="http://schemas.openxmlformats.org/officeDocument/2006/relationships/hyperlink" Target="mailto:itietie.wisdom@dou.edu.ng" TargetMode="External"/><Relationship Id="rId70" Type="http://schemas.openxmlformats.org/officeDocument/2006/relationships/hyperlink" Target="mailto:stellaogo1970@gmail.com" TargetMode="External"/><Relationship Id="rId75" Type="http://schemas.openxmlformats.org/officeDocument/2006/relationships/hyperlink" Target="mailto:samuel.anumati@dou.edu.ng" TargetMode="External"/><Relationship Id="rId83" Type="http://schemas.openxmlformats.org/officeDocument/2006/relationships/hyperlink" Target="mailto:ukamaka.ndubueze-mbagwu@dou.edu.ng" TargetMode="External"/><Relationship Id="rId1" Type="http://schemas.openxmlformats.org/officeDocument/2006/relationships/hyperlink" Target="mailto:dibieisioma@gmail.com" TargetMode="External"/><Relationship Id="rId6" Type="http://schemas.openxmlformats.org/officeDocument/2006/relationships/hyperlink" Target="mailto:samuel.iyadi@dou.edu.ng" TargetMode="External"/><Relationship Id="rId15" Type="http://schemas.openxmlformats.org/officeDocument/2006/relationships/hyperlink" Target="mailto:akpobosayrah7@gmail.com" TargetMode="External"/><Relationship Id="rId23" Type="http://schemas.openxmlformats.org/officeDocument/2006/relationships/hyperlink" Target="mailto:akpovona.godwin@dou.edu.ng" TargetMode="External"/><Relationship Id="rId28" Type="http://schemas.openxmlformats.org/officeDocument/2006/relationships/hyperlink" Target="mailto:dibie.ifeoma.deborah@dou.edu.ng" TargetMode="External"/><Relationship Id="rId36" Type="http://schemas.openxmlformats.org/officeDocument/2006/relationships/hyperlink" Target="mailto:agbeyeke.chukwurimazu@dou.edu.ng" TargetMode="External"/><Relationship Id="rId49" Type="http://schemas.openxmlformats.org/officeDocument/2006/relationships/hyperlink" Target="mailto:alex.ovwigho@dou.edu.ng" TargetMode="External"/><Relationship Id="rId57" Type="http://schemas.openxmlformats.org/officeDocument/2006/relationships/hyperlink" Target="mailto:anita.okotie@dou.edu.ng" TargetMode="External"/><Relationship Id="rId10" Type="http://schemas.openxmlformats.org/officeDocument/2006/relationships/hyperlink" Target="mailto:ejirojacob3@gmail.com" TargetMode="External"/><Relationship Id="rId31" Type="http://schemas.openxmlformats.org/officeDocument/2006/relationships/hyperlink" Target="mailto:okonkwo.victor@dou.edu.ng" TargetMode="External"/><Relationship Id="rId44" Type="http://schemas.openxmlformats.org/officeDocument/2006/relationships/hyperlink" Target="mailto:patience.okolo@dou.edu.ng" TargetMode="External"/><Relationship Id="rId52" Type="http://schemas.openxmlformats.org/officeDocument/2006/relationships/hyperlink" Target="mailto:ukuanovwe.duke@dou.edu.ng" TargetMode="External"/><Relationship Id="rId60" Type="http://schemas.openxmlformats.org/officeDocument/2006/relationships/hyperlink" Target="mailto:tetsola.toritseju@dou.edu.ng" TargetMode="External"/><Relationship Id="rId65" Type="http://schemas.openxmlformats.org/officeDocument/2006/relationships/hyperlink" Target="mailto:ehiwarior.efechukwu@dou.edu.ng" TargetMode="External"/><Relationship Id="rId73" Type="http://schemas.openxmlformats.org/officeDocument/2006/relationships/hyperlink" Target="mailto:bright.onoriode@dou.edu.ng" TargetMode="External"/><Relationship Id="rId78" Type="http://schemas.openxmlformats.org/officeDocument/2006/relationships/hyperlink" Target="mailto:patience.awero@dou.edu.ng" TargetMode="External"/><Relationship Id="rId81" Type="http://schemas.openxmlformats.org/officeDocument/2006/relationships/hyperlink" Target="mailto:jeroht@yahoo.com" TargetMode="External"/><Relationship Id="rId86" Type="http://schemas.openxmlformats.org/officeDocument/2006/relationships/hyperlink" Target="mailto:alerooreva@gmail.com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mailto:etupkop@gmail.com" TargetMode="External"/><Relationship Id="rId18" Type="http://schemas.openxmlformats.org/officeDocument/2006/relationships/hyperlink" Target="mailto:ugbolokechiomamartnan@gmail.com" TargetMode="External"/><Relationship Id="rId26" Type="http://schemas.openxmlformats.org/officeDocument/2006/relationships/hyperlink" Target="mailto:delmwagee80@gmail.com" TargetMode="External"/><Relationship Id="rId39" Type="http://schemas.openxmlformats.org/officeDocument/2006/relationships/hyperlink" Target="mailto:jayneogwuche@yahoo.com" TargetMode="External"/><Relationship Id="rId21" Type="http://schemas.openxmlformats.org/officeDocument/2006/relationships/hyperlink" Target="mailto:cecyakem@mail.com" TargetMode="External"/><Relationship Id="rId34" Type="http://schemas.openxmlformats.org/officeDocument/2006/relationships/hyperlink" Target="mailto:agidbukar1@gmail.com" TargetMode="External"/><Relationship Id="rId42" Type="http://schemas.openxmlformats.org/officeDocument/2006/relationships/hyperlink" Target="mailto:frankaiortim@gmail.com" TargetMode="External"/><Relationship Id="rId47" Type="http://schemas.openxmlformats.org/officeDocument/2006/relationships/hyperlink" Target="mailto:olufemisamuel74@gmail.com" TargetMode="External"/><Relationship Id="rId50" Type="http://schemas.openxmlformats.org/officeDocument/2006/relationships/hyperlink" Target="mailto:ene.adoda@gmail.com" TargetMode="External"/><Relationship Id="rId55" Type="http://schemas.openxmlformats.org/officeDocument/2006/relationships/hyperlink" Target="mailto:gregoryasublissy@gmail.com" TargetMode="External"/><Relationship Id="rId63" Type="http://schemas.openxmlformats.org/officeDocument/2006/relationships/hyperlink" Target="mailto:monjokkyrian@gmail.com" TargetMode="External"/><Relationship Id="rId68" Type="http://schemas.openxmlformats.org/officeDocument/2006/relationships/hyperlink" Target="mailto:nassleafarouk@gmai.com" TargetMode="External"/><Relationship Id="rId76" Type="http://schemas.openxmlformats.org/officeDocument/2006/relationships/hyperlink" Target="mailto:ijokovictoriaikot@gmail.com" TargetMode="External"/><Relationship Id="rId7" Type="http://schemas.openxmlformats.org/officeDocument/2006/relationships/hyperlink" Target="mailto:dogonjerry@gmail.com" TargetMode="External"/><Relationship Id="rId71" Type="http://schemas.openxmlformats.org/officeDocument/2006/relationships/hyperlink" Target="mailto:rukayyazanwa94@gmail.com" TargetMode="External"/><Relationship Id="rId2" Type="http://schemas.openxmlformats.org/officeDocument/2006/relationships/hyperlink" Target="mailto:benjaminsheyin@gmail.com" TargetMode="External"/><Relationship Id="rId16" Type="http://schemas.openxmlformats.org/officeDocument/2006/relationships/hyperlink" Target="mailto:ritabarnabas@gmail.com" TargetMode="External"/><Relationship Id="rId29" Type="http://schemas.openxmlformats.org/officeDocument/2006/relationships/hyperlink" Target="mailto:idiarom@gmail.com" TargetMode="External"/><Relationship Id="rId11" Type="http://schemas.openxmlformats.org/officeDocument/2006/relationships/hyperlink" Target="mailto:agyeged@gmail.com" TargetMode="External"/><Relationship Id="rId24" Type="http://schemas.openxmlformats.org/officeDocument/2006/relationships/hyperlink" Target="mailto:ajewole61@gmail.com" TargetMode="External"/><Relationship Id="rId32" Type="http://schemas.openxmlformats.org/officeDocument/2006/relationships/hyperlink" Target="mailto:crufusr@gmail.com" TargetMode="External"/><Relationship Id="rId37" Type="http://schemas.openxmlformats.org/officeDocument/2006/relationships/hyperlink" Target="mailto:bazamabubakar@gmail.com" TargetMode="External"/><Relationship Id="rId40" Type="http://schemas.openxmlformats.org/officeDocument/2006/relationships/hyperlink" Target="mailto:allanaku1@yahoo.com" TargetMode="External"/><Relationship Id="rId45" Type="http://schemas.openxmlformats.org/officeDocument/2006/relationships/hyperlink" Target="mailto:susisurakpoko25@gmail.com" TargetMode="External"/><Relationship Id="rId53" Type="http://schemas.openxmlformats.org/officeDocument/2006/relationships/hyperlink" Target="mailto:abdullahianga@gmail.com" TargetMode="External"/><Relationship Id="rId58" Type="http://schemas.openxmlformats.org/officeDocument/2006/relationships/hyperlink" Target="mailto:hingaandrew@gmail.com" TargetMode="External"/><Relationship Id="rId66" Type="http://schemas.openxmlformats.org/officeDocument/2006/relationships/hyperlink" Target="mailto:halimaagwai@gmail.com" TargetMode="External"/><Relationship Id="rId74" Type="http://schemas.openxmlformats.org/officeDocument/2006/relationships/hyperlink" Target="mailto:ezeobiac@yahoo.com" TargetMode="External"/><Relationship Id="rId79" Type="http://schemas.openxmlformats.org/officeDocument/2006/relationships/hyperlink" Target="mailto:ogbonnachichi8@gmail.com" TargetMode="External"/><Relationship Id="rId5" Type="http://schemas.openxmlformats.org/officeDocument/2006/relationships/hyperlink" Target="mailto:josephorih72@gmail.com" TargetMode="External"/><Relationship Id="rId61" Type="http://schemas.openxmlformats.org/officeDocument/2006/relationships/hyperlink" Target="mailto:ibrahimgaladima233@gmail.com" TargetMode="External"/><Relationship Id="rId10" Type="http://schemas.openxmlformats.org/officeDocument/2006/relationships/hyperlink" Target="mailto:habibaabdulahi447@gmail.com" TargetMode="External"/><Relationship Id="rId19" Type="http://schemas.openxmlformats.org/officeDocument/2006/relationships/hyperlink" Target="mailto:eliehelen2@gmail.com" TargetMode="External"/><Relationship Id="rId31" Type="http://schemas.openxmlformats.org/officeDocument/2006/relationships/hyperlink" Target="mailto:meenahgee11@gmail.com" TargetMode="External"/><Relationship Id="rId44" Type="http://schemas.openxmlformats.org/officeDocument/2006/relationships/hyperlink" Target="mailto:markusmusa68@gmail.com" TargetMode="External"/><Relationship Id="rId52" Type="http://schemas.openxmlformats.org/officeDocument/2006/relationships/hyperlink" Target="mailto:adamjauro1@gmail.com" TargetMode="External"/><Relationship Id="rId60" Type="http://schemas.openxmlformats.org/officeDocument/2006/relationships/hyperlink" Target="mailto:iyorofausat@gmail.com" TargetMode="External"/><Relationship Id="rId65" Type="http://schemas.openxmlformats.org/officeDocument/2006/relationships/hyperlink" Target="mailto:mugajinmallam@gmail.com" TargetMode="External"/><Relationship Id="rId73" Type="http://schemas.openxmlformats.org/officeDocument/2006/relationships/hyperlink" Target="mailto:khadijahdalhatu78@gmail.com" TargetMode="External"/><Relationship Id="rId78" Type="http://schemas.openxmlformats.org/officeDocument/2006/relationships/hyperlink" Target="mailto:wilsonvictoria@gmail.com" TargetMode="External"/><Relationship Id="rId4" Type="http://schemas.openxmlformats.org/officeDocument/2006/relationships/hyperlink" Target="mailto:awazieayuba@gmail.com" TargetMode="External"/><Relationship Id="rId9" Type="http://schemas.openxmlformats.org/officeDocument/2006/relationships/hyperlink" Target="mailto:jacobtona@gmail.com" TargetMode="External"/><Relationship Id="rId14" Type="http://schemas.openxmlformats.org/officeDocument/2006/relationships/hyperlink" Target="mailto:beckykajo@gmail.com" TargetMode="External"/><Relationship Id="rId22" Type="http://schemas.openxmlformats.org/officeDocument/2006/relationships/hyperlink" Target="mailto:chatona24@mail.com" TargetMode="External"/><Relationship Id="rId27" Type="http://schemas.openxmlformats.org/officeDocument/2006/relationships/hyperlink" Target="mailto:emeumana3000@gmail.com" TargetMode="External"/><Relationship Id="rId30" Type="http://schemas.openxmlformats.org/officeDocument/2006/relationships/hyperlink" Target="mailto:jatojoseph@rocketmail.com" TargetMode="External"/><Relationship Id="rId35" Type="http://schemas.openxmlformats.org/officeDocument/2006/relationships/hyperlink" Target="mailto:enupeyakubu45@gmail.com" TargetMode="External"/><Relationship Id="rId43" Type="http://schemas.openxmlformats.org/officeDocument/2006/relationships/hyperlink" Target="mailto:musadahiru2002@yahoo.com" TargetMode="External"/><Relationship Id="rId48" Type="http://schemas.openxmlformats.org/officeDocument/2006/relationships/hyperlink" Target="mailto:zakshuaib@gmail.com" TargetMode="External"/><Relationship Id="rId56" Type="http://schemas.openxmlformats.org/officeDocument/2006/relationships/hyperlink" Target="mailto:okamamarachi2015@gmail.com" TargetMode="External"/><Relationship Id="rId64" Type="http://schemas.openxmlformats.org/officeDocument/2006/relationships/hyperlink" Target="mailto:aturee03@gmail.com" TargetMode="External"/><Relationship Id="rId69" Type="http://schemas.openxmlformats.org/officeDocument/2006/relationships/hyperlink" Target="mailto:dankasim2018@gmail.com" TargetMode="External"/><Relationship Id="rId77" Type="http://schemas.openxmlformats.org/officeDocument/2006/relationships/hyperlink" Target="mailto:hauwamaina89@gmail.com" TargetMode="External"/><Relationship Id="rId8" Type="http://schemas.openxmlformats.org/officeDocument/2006/relationships/hyperlink" Target="mailto:zheduazigeduglu@gmail.com" TargetMode="External"/><Relationship Id="rId51" Type="http://schemas.openxmlformats.org/officeDocument/2006/relationships/hyperlink" Target="mailto:femigbemifulafia@gmail.com" TargetMode="External"/><Relationship Id="rId72" Type="http://schemas.openxmlformats.org/officeDocument/2006/relationships/hyperlink" Target="mailto:ozomatabashir@gmail.com" TargetMode="External"/><Relationship Id="rId3" Type="http://schemas.openxmlformats.org/officeDocument/2006/relationships/hyperlink" Target="mailto:delmwagee80@gmail.com" TargetMode="External"/><Relationship Id="rId12" Type="http://schemas.openxmlformats.org/officeDocument/2006/relationships/hyperlink" Target="mailto:aishyalawal75@gmail.com" TargetMode="External"/><Relationship Id="rId17" Type="http://schemas.openxmlformats.org/officeDocument/2006/relationships/hyperlink" Target="mailto:onuhj34@gmail.com" TargetMode="External"/><Relationship Id="rId25" Type="http://schemas.openxmlformats.org/officeDocument/2006/relationships/hyperlink" Target="mailto:annagiende@yahoo.com" TargetMode="External"/><Relationship Id="rId33" Type="http://schemas.openxmlformats.org/officeDocument/2006/relationships/hyperlink" Target="mailto:lukmanaagade@gmail.com" TargetMode="External"/><Relationship Id="rId38" Type="http://schemas.openxmlformats.org/officeDocument/2006/relationships/hyperlink" Target="mailto:olumipeadikwu@gmail.com" TargetMode="External"/><Relationship Id="rId46" Type="http://schemas.openxmlformats.org/officeDocument/2006/relationships/hyperlink" Target="mailto:danjay.moha0@gmail.com" TargetMode="External"/><Relationship Id="rId59" Type="http://schemas.openxmlformats.org/officeDocument/2006/relationships/hyperlink" Target="mailto:soleabue1@gmail.com" TargetMode="External"/><Relationship Id="rId67" Type="http://schemas.openxmlformats.org/officeDocument/2006/relationships/hyperlink" Target="mailto:effakoko1@gmail.com" TargetMode="External"/><Relationship Id="rId20" Type="http://schemas.openxmlformats.org/officeDocument/2006/relationships/hyperlink" Target="mailto:umaryakubu222@gmail.com" TargetMode="External"/><Relationship Id="rId41" Type="http://schemas.openxmlformats.org/officeDocument/2006/relationships/hyperlink" Target="mailto:aminuibosagede@gmail.com" TargetMode="External"/><Relationship Id="rId54" Type="http://schemas.openxmlformats.org/officeDocument/2006/relationships/hyperlink" Target="mailto:cresylee1980@gmail.com" TargetMode="External"/><Relationship Id="rId62" Type="http://schemas.openxmlformats.org/officeDocument/2006/relationships/hyperlink" Target="mailto:faithbawason@gmail.com" TargetMode="External"/><Relationship Id="rId70" Type="http://schemas.openxmlformats.org/officeDocument/2006/relationships/hyperlink" Target="mailto:bulusmadakialexander23@gmail.com" TargetMode="External"/><Relationship Id="rId75" Type="http://schemas.openxmlformats.org/officeDocument/2006/relationships/hyperlink" Target="mailto:hannyswt@gmail.com" TargetMode="External"/><Relationship Id="rId1" Type="http://schemas.openxmlformats.org/officeDocument/2006/relationships/hyperlink" Target="mailto:etimononokpono@gmail.com" TargetMode="External"/><Relationship Id="rId6" Type="http://schemas.openxmlformats.org/officeDocument/2006/relationships/hyperlink" Target="mailto:bennyliciousbites81@gmail.com" TargetMode="External"/><Relationship Id="rId15" Type="http://schemas.openxmlformats.org/officeDocument/2006/relationships/hyperlink" Target="mailto:deckerevelyn191@gmail.com" TargetMode="External"/><Relationship Id="rId23" Type="http://schemas.openxmlformats.org/officeDocument/2006/relationships/hyperlink" Target="mailto:abunass5@gmail.com" TargetMode="External"/><Relationship Id="rId28" Type="http://schemas.openxmlformats.org/officeDocument/2006/relationships/hyperlink" Target="mailto:ganyimorgan@yahoo.com" TargetMode="External"/><Relationship Id="rId36" Type="http://schemas.openxmlformats.org/officeDocument/2006/relationships/hyperlink" Target="mailto:abarievelyn@gmail.com" TargetMode="External"/><Relationship Id="rId49" Type="http://schemas.openxmlformats.org/officeDocument/2006/relationships/hyperlink" Target="mailto:jonasobi892@gmail.com" TargetMode="External"/><Relationship Id="rId57" Type="http://schemas.openxmlformats.org/officeDocument/2006/relationships/hyperlink" Target="mailto:basseyedem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85"/>
  <sheetViews>
    <sheetView showGridLines="0" tabSelected="1" topLeftCell="A3963" zoomScale="85" zoomScaleNormal="85" workbookViewId="0">
      <selection activeCell="F3975" sqref="F3975"/>
    </sheetView>
  </sheetViews>
  <sheetFormatPr defaultRowHeight="15.6" x14ac:dyDescent="0.3"/>
  <cols>
    <col min="2" max="2" width="52.5546875" customWidth="1"/>
    <col min="3" max="3" width="49.5546875" customWidth="1"/>
    <col min="4" max="4" width="13.5546875" style="481" customWidth="1"/>
    <col min="5" max="5" width="21.77734375" style="397" customWidth="1"/>
    <col min="6" max="6" width="54" customWidth="1"/>
    <col min="7" max="7" width="17.6640625" style="289" customWidth="1"/>
    <col min="8" max="8" width="34.88671875" style="289" customWidth="1"/>
  </cols>
  <sheetData>
    <row r="1" spans="1:8" ht="31.5" customHeight="1" x14ac:dyDescent="0.3">
      <c r="A1" s="405" t="s">
        <v>0</v>
      </c>
      <c r="B1" s="531" t="s">
        <v>1</v>
      </c>
      <c r="C1" s="531" t="s">
        <v>730</v>
      </c>
      <c r="D1" s="532" t="s">
        <v>10077</v>
      </c>
      <c r="E1" s="535" t="s">
        <v>10078</v>
      </c>
      <c r="F1" s="531" t="s">
        <v>1914</v>
      </c>
      <c r="G1" s="533" t="s">
        <v>1158</v>
      </c>
      <c r="H1" s="534" t="s">
        <v>10079</v>
      </c>
    </row>
    <row r="2" spans="1:8" s="410" customFormat="1" ht="18" customHeight="1" x14ac:dyDescent="0.3">
      <c r="A2" s="292">
        <v>1</v>
      </c>
      <c r="B2" s="299" t="s">
        <v>6869</v>
      </c>
      <c r="C2" s="488" t="s">
        <v>7161</v>
      </c>
      <c r="D2" s="495">
        <v>9978</v>
      </c>
      <c r="E2" s="382">
        <v>8139997147</v>
      </c>
      <c r="F2" s="349" t="s">
        <v>6870</v>
      </c>
      <c r="G2" s="492" t="s">
        <v>1231</v>
      </c>
      <c r="H2" s="329" t="s">
        <v>912</v>
      </c>
    </row>
    <row r="3" spans="1:8" s="410" customFormat="1" ht="18" customHeight="1" x14ac:dyDescent="0.3">
      <c r="A3" s="293">
        <v>2</v>
      </c>
      <c r="B3" s="299" t="s">
        <v>6871</v>
      </c>
      <c r="C3" s="488" t="s">
        <v>7161</v>
      </c>
      <c r="D3" s="495">
        <v>9956</v>
      </c>
      <c r="E3" s="382">
        <v>8060347241</v>
      </c>
      <c r="F3" s="494"/>
      <c r="G3" s="492" t="s">
        <v>1231</v>
      </c>
      <c r="H3" s="329" t="s">
        <v>912</v>
      </c>
    </row>
    <row r="4" spans="1:8" s="410" customFormat="1" ht="18" customHeight="1" x14ac:dyDescent="0.3">
      <c r="A4" s="292">
        <v>3</v>
      </c>
      <c r="B4" s="299" t="s">
        <v>6872</v>
      </c>
      <c r="C4" s="488" t="s">
        <v>7161</v>
      </c>
      <c r="D4" s="495">
        <v>9979</v>
      </c>
      <c r="E4" s="382">
        <v>8162339928</v>
      </c>
      <c r="F4" s="349" t="s">
        <v>6873</v>
      </c>
      <c r="G4" s="492" t="s">
        <v>1231</v>
      </c>
      <c r="H4" s="329" t="s">
        <v>912</v>
      </c>
    </row>
    <row r="5" spans="1:8" s="410" customFormat="1" ht="18" customHeight="1" x14ac:dyDescent="0.3">
      <c r="A5" s="292">
        <v>4</v>
      </c>
      <c r="B5" s="299" t="s">
        <v>6874</v>
      </c>
      <c r="C5" s="488" t="s">
        <v>7161</v>
      </c>
      <c r="D5" s="495">
        <v>9980</v>
      </c>
      <c r="E5" s="382">
        <v>8068973929</v>
      </c>
      <c r="F5" s="349" t="s">
        <v>6875</v>
      </c>
      <c r="G5" s="492" t="s">
        <v>1231</v>
      </c>
      <c r="H5" s="329" t="s">
        <v>912</v>
      </c>
    </row>
    <row r="6" spans="1:8" s="410" customFormat="1" ht="18" customHeight="1" x14ac:dyDescent="0.3">
      <c r="A6" s="293">
        <v>5</v>
      </c>
      <c r="B6" s="299" t="s">
        <v>6876</v>
      </c>
      <c r="C6" s="488" t="s">
        <v>7161</v>
      </c>
      <c r="D6" s="495">
        <v>9951</v>
      </c>
      <c r="E6" s="382">
        <v>9159599156</v>
      </c>
      <c r="F6" s="349" t="s">
        <v>6877</v>
      </c>
      <c r="G6" s="492" t="s">
        <v>1231</v>
      </c>
      <c r="H6" s="329" t="s">
        <v>912</v>
      </c>
    </row>
    <row r="7" spans="1:8" s="410" customFormat="1" ht="18" customHeight="1" x14ac:dyDescent="0.3">
      <c r="A7" s="292">
        <v>6</v>
      </c>
      <c r="B7" s="299" t="s">
        <v>6878</v>
      </c>
      <c r="C7" s="488" t="s">
        <v>7161</v>
      </c>
      <c r="D7" s="495">
        <v>9954</v>
      </c>
      <c r="E7" s="382">
        <v>7062773703</v>
      </c>
      <c r="F7" s="349" t="s">
        <v>6879</v>
      </c>
      <c r="G7" s="492" t="s">
        <v>1231</v>
      </c>
      <c r="H7" s="329" t="s">
        <v>912</v>
      </c>
    </row>
    <row r="8" spans="1:8" s="410" customFormat="1" ht="18" customHeight="1" x14ac:dyDescent="0.3">
      <c r="A8" s="292">
        <v>7</v>
      </c>
      <c r="B8" s="299" t="s">
        <v>6880</v>
      </c>
      <c r="C8" s="488" t="s">
        <v>7161</v>
      </c>
      <c r="D8" s="495"/>
      <c r="E8" s="382"/>
      <c r="F8" s="494"/>
      <c r="G8" s="492" t="s">
        <v>1231</v>
      </c>
      <c r="H8" s="329" t="s">
        <v>912</v>
      </c>
    </row>
    <row r="9" spans="1:8" s="410" customFormat="1" ht="18" customHeight="1" x14ac:dyDescent="0.3">
      <c r="A9" s="293">
        <v>8</v>
      </c>
      <c r="B9" s="299" t="s">
        <v>6881</v>
      </c>
      <c r="C9" s="488" t="s">
        <v>7161</v>
      </c>
      <c r="D9" s="495">
        <v>9981</v>
      </c>
      <c r="E9" s="382"/>
      <c r="F9" s="349" t="s">
        <v>6882</v>
      </c>
      <c r="G9" s="492" t="s">
        <v>1231</v>
      </c>
      <c r="H9" s="329" t="s">
        <v>913</v>
      </c>
    </row>
    <row r="10" spans="1:8" s="410" customFormat="1" ht="18" customHeight="1" x14ac:dyDescent="0.3">
      <c r="A10" s="292">
        <v>9</v>
      </c>
      <c r="B10" s="299" t="s">
        <v>6883</v>
      </c>
      <c r="C10" s="488" t="s">
        <v>7161</v>
      </c>
      <c r="D10" s="495">
        <v>9952</v>
      </c>
      <c r="E10" s="382">
        <v>7034369094</v>
      </c>
      <c r="F10" s="349" t="s">
        <v>6884</v>
      </c>
      <c r="G10" s="492" t="s">
        <v>1231</v>
      </c>
      <c r="H10" s="329" t="s">
        <v>913</v>
      </c>
    </row>
    <row r="11" spans="1:8" s="410" customFormat="1" ht="18" customHeight="1" x14ac:dyDescent="0.3">
      <c r="A11" s="292">
        <v>10</v>
      </c>
      <c r="B11" s="299" t="s">
        <v>6885</v>
      </c>
      <c r="C11" s="488" t="s">
        <v>7161</v>
      </c>
      <c r="D11" s="495">
        <v>9950</v>
      </c>
      <c r="E11" s="382">
        <v>8032533125</v>
      </c>
      <c r="F11" s="349" t="s">
        <v>6886</v>
      </c>
      <c r="G11" s="492" t="s">
        <v>1231</v>
      </c>
      <c r="H11" s="329" t="s">
        <v>913</v>
      </c>
    </row>
    <row r="12" spans="1:8" s="410" customFormat="1" ht="18" customHeight="1" x14ac:dyDescent="0.3">
      <c r="A12" s="293">
        <v>11</v>
      </c>
      <c r="B12" s="299" t="s">
        <v>6887</v>
      </c>
      <c r="C12" s="488" t="s">
        <v>7161</v>
      </c>
      <c r="D12" s="495">
        <v>9949</v>
      </c>
      <c r="E12" s="382"/>
      <c r="F12" s="494"/>
      <c r="G12" s="492" t="s">
        <v>1231</v>
      </c>
      <c r="H12" s="329" t="s">
        <v>913</v>
      </c>
    </row>
    <row r="13" spans="1:8" s="410" customFormat="1" ht="18" customHeight="1" x14ac:dyDescent="0.3">
      <c r="A13" s="292">
        <v>12</v>
      </c>
      <c r="B13" s="299" t="s">
        <v>6888</v>
      </c>
      <c r="C13" s="488" t="s">
        <v>7161</v>
      </c>
      <c r="D13" s="495">
        <v>9948</v>
      </c>
      <c r="E13" s="382">
        <v>7055078356</v>
      </c>
      <c r="F13" s="349" t="s">
        <v>6889</v>
      </c>
      <c r="G13" s="492" t="s">
        <v>1231</v>
      </c>
      <c r="H13" s="329" t="s">
        <v>913</v>
      </c>
    </row>
    <row r="14" spans="1:8" s="410" customFormat="1" ht="18" customHeight="1" x14ac:dyDescent="0.3">
      <c r="A14" s="292">
        <v>13</v>
      </c>
      <c r="B14" s="299" t="s">
        <v>6890</v>
      </c>
      <c r="C14" s="488" t="s">
        <v>7161</v>
      </c>
      <c r="D14" s="495">
        <v>9155</v>
      </c>
      <c r="E14" s="382">
        <v>7030600233</v>
      </c>
      <c r="F14" s="349" t="s">
        <v>6891</v>
      </c>
      <c r="G14" s="492" t="s">
        <v>1231</v>
      </c>
      <c r="H14" s="329" t="s">
        <v>913</v>
      </c>
    </row>
    <row r="15" spans="1:8" s="410" customFormat="1" ht="18" customHeight="1" x14ac:dyDescent="0.3">
      <c r="A15" s="293">
        <v>14</v>
      </c>
      <c r="B15" s="494" t="s">
        <v>6853</v>
      </c>
      <c r="C15" s="488" t="s">
        <v>7161</v>
      </c>
      <c r="D15" s="495">
        <v>5944</v>
      </c>
      <c r="E15" s="382">
        <v>9134434664</v>
      </c>
      <c r="F15" s="494" t="s">
        <v>6854</v>
      </c>
      <c r="G15" s="492" t="s">
        <v>1231</v>
      </c>
      <c r="H15" s="407" t="s">
        <v>6537</v>
      </c>
    </row>
    <row r="16" spans="1:8" s="410" customFormat="1" ht="18" customHeight="1" x14ac:dyDescent="0.3">
      <c r="A16" s="292">
        <v>15</v>
      </c>
      <c r="B16" s="494" t="s">
        <v>6855</v>
      </c>
      <c r="C16" s="488" t="s">
        <v>7161</v>
      </c>
      <c r="D16" s="495"/>
      <c r="E16" s="382">
        <v>8039311251</v>
      </c>
      <c r="F16" s="349" t="s">
        <v>6856</v>
      </c>
      <c r="G16" s="492" t="s">
        <v>1231</v>
      </c>
      <c r="H16" s="407" t="s">
        <v>6537</v>
      </c>
    </row>
    <row r="17" spans="1:8" s="410" customFormat="1" ht="18" customHeight="1" x14ac:dyDescent="0.3">
      <c r="A17" s="292">
        <v>16</v>
      </c>
      <c r="B17" s="494" t="s">
        <v>6857</v>
      </c>
      <c r="C17" s="488" t="s">
        <v>7161</v>
      </c>
      <c r="D17" s="495">
        <v>9946</v>
      </c>
      <c r="E17" s="382">
        <v>7033279140</v>
      </c>
      <c r="F17" s="349" t="s">
        <v>6858</v>
      </c>
      <c r="G17" s="492" t="s">
        <v>1231</v>
      </c>
      <c r="H17" s="407" t="s">
        <v>6537</v>
      </c>
    </row>
    <row r="18" spans="1:8" s="410" customFormat="1" ht="18" customHeight="1" x14ac:dyDescent="0.3">
      <c r="A18" s="293">
        <v>17</v>
      </c>
      <c r="B18" s="494" t="s">
        <v>6859</v>
      </c>
      <c r="C18" s="488" t="s">
        <v>7161</v>
      </c>
      <c r="D18" s="495">
        <v>9947</v>
      </c>
      <c r="E18" s="382">
        <v>8023674336</v>
      </c>
      <c r="F18" s="349" t="s">
        <v>6860</v>
      </c>
      <c r="G18" s="492" t="s">
        <v>1231</v>
      </c>
      <c r="H18" s="407" t="s">
        <v>6537</v>
      </c>
    </row>
    <row r="19" spans="1:8" s="410" customFormat="1" ht="18" customHeight="1" x14ac:dyDescent="0.3">
      <c r="A19" s="292">
        <v>18</v>
      </c>
      <c r="B19" s="494" t="s">
        <v>6861</v>
      </c>
      <c r="C19" s="488" t="s">
        <v>7161</v>
      </c>
      <c r="D19" s="495">
        <v>7217</v>
      </c>
      <c r="E19" s="382">
        <v>8033535073</v>
      </c>
      <c r="F19" s="349" t="s">
        <v>6862</v>
      </c>
      <c r="G19" s="492" t="s">
        <v>1231</v>
      </c>
      <c r="H19" s="407" t="s">
        <v>6537</v>
      </c>
    </row>
    <row r="20" spans="1:8" s="410" customFormat="1" ht="18" customHeight="1" x14ac:dyDescent="0.3">
      <c r="A20" s="292">
        <v>19</v>
      </c>
      <c r="B20" s="299" t="s">
        <v>6863</v>
      </c>
      <c r="C20" s="488" t="s">
        <v>7161</v>
      </c>
      <c r="D20" s="495">
        <v>5951</v>
      </c>
      <c r="E20" s="382">
        <v>8103414238</v>
      </c>
      <c r="F20" s="349" t="s">
        <v>6864</v>
      </c>
      <c r="G20" s="492" t="s">
        <v>1231</v>
      </c>
      <c r="H20" s="407" t="s">
        <v>6537</v>
      </c>
    </row>
    <row r="21" spans="1:8" s="410" customFormat="1" ht="18" customHeight="1" x14ac:dyDescent="0.3">
      <c r="A21" s="293">
        <v>20</v>
      </c>
      <c r="B21" s="299" t="s">
        <v>6865</v>
      </c>
      <c r="C21" s="488" t="s">
        <v>7161</v>
      </c>
      <c r="D21" s="495"/>
      <c r="E21" s="382"/>
      <c r="F21" s="494"/>
      <c r="G21" s="492" t="s">
        <v>3475</v>
      </c>
      <c r="H21" s="407" t="s">
        <v>6537</v>
      </c>
    </row>
    <row r="22" spans="1:8" s="410" customFormat="1" ht="18" customHeight="1" x14ac:dyDescent="0.3">
      <c r="A22" s="292">
        <v>21</v>
      </c>
      <c r="B22" s="299" t="s">
        <v>6866</v>
      </c>
      <c r="C22" s="488" t="s">
        <v>7161</v>
      </c>
      <c r="D22" s="495"/>
      <c r="E22" s="382"/>
      <c r="F22" s="494"/>
      <c r="G22" s="492" t="s">
        <v>1231</v>
      </c>
      <c r="H22" s="407" t="s">
        <v>6537</v>
      </c>
    </row>
    <row r="23" spans="1:8" s="410" customFormat="1" ht="18" customHeight="1" x14ac:dyDescent="0.3">
      <c r="A23" s="292">
        <v>22</v>
      </c>
      <c r="B23" s="299" t="s">
        <v>6867</v>
      </c>
      <c r="C23" s="488" t="s">
        <v>7161</v>
      </c>
      <c r="D23" s="495"/>
      <c r="E23" s="382"/>
      <c r="F23" s="494"/>
      <c r="G23" s="492" t="s">
        <v>3475</v>
      </c>
      <c r="H23" s="407" t="s">
        <v>6537</v>
      </c>
    </row>
    <row r="24" spans="1:8" s="410" customFormat="1" ht="18" customHeight="1" x14ac:dyDescent="0.3">
      <c r="A24" s="293">
        <v>23</v>
      </c>
      <c r="B24" s="299" t="s">
        <v>6868</v>
      </c>
      <c r="C24" s="488" t="s">
        <v>7161</v>
      </c>
      <c r="D24" s="495"/>
      <c r="E24" s="382"/>
      <c r="F24" s="494"/>
      <c r="G24" s="492" t="s">
        <v>1231</v>
      </c>
      <c r="H24" s="407" t="s">
        <v>6537</v>
      </c>
    </row>
    <row r="25" spans="1:8" s="410" customFormat="1" ht="18" customHeight="1" x14ac:dyDescent="0.3">
      <c r="A25" s="292">
        <v>24</v>
      </c>
      <c r="B25" s="494" t="s">
        <v>6828</v>
      </c>
      <c r="C25" s="488" t="s">
        <v>7161</v>
      </c>
      <c r="D25" s="495">
        <v>5911</v>
      </c>
      <c r="E25" s="382">
        <v>8035718670</v>
      </c>
      <c r="F25" s="349" t="s">
        <v>6829</v>
      </c>
      <c r="G25" s="492" t="s">
        <v>1231</v>
      </c>
      <c r="H25" s="407" t="s">
        <v>2624</v>
      </c>
    </row>
    <row r="26" spans="1:8" s="410" customFormat="1" ht="18" customHeight="1" x14ac:dyDescent="0.3">
      <c r="A26" s="292">
        <v>25</v>
      </c>
      <c r="B26" s="494" t="s">
        <v>6830</v>
      </c>
      <c r="C26" s="488" t="s">
        <v>7161</v>
      </c>
      <c r="D26" s="495"/>
      <c r="E26" s="382"/>
      <c r="F26" s="349" t="s">
        <v>6831</v>
      </c>
      <c r="G26" s="492" t="s">
        <v>1231</v>
      </c>
      <c r="H26" s="407" t="s">
        <v>2624</v>
      </c>
    </row>
    <row r="27" spans="1:8" s="410" customFormat="1" ht="18" customHeight="1" x14ac:dyDescent="0.3">
      <c r="A27" s="293">
        <v>26</v>
      </c>
      <c r="B27" s="494" t="s">
        <v>6832</v>
      </c>
      <c r="C27" s="488" t="s">
        <v>7161</v>
      </c>
      <c r="D27" s="495"/>
      <c r="E27" s="382">
        <v>808136827</v>
      </c>
      <c r="F27" s="349" t="s">
        <v>6833</v>
      </c>
      <c r="G27" s="492" t="s">
        <v>1231</v>
      </c>
      <c r="H27" s="407" t="s">
        <v>9</v>
      </c>
    </row>
    <row r="28" spans="1:8" s="410" customFormat="1" ht="18" customHeight="1" x14ac:dyDescent="0.3">
      <c r="A28" s="292">
        <v>27</v>
      </c>
      <c r="B28" s="494" t="s">
        <v>6834</v>
      </c>
      <c r="C28" s="488" t="s">
        <v>7161</v>
      </c>
      <c r="D28" s="495"/>
      <c r="E28" s="382">
        <v>9031844476</v>
      </c>
      <c r="F28" s="349" t="s">
        <v>6835</v>
      </c>
      <c r="G28" s="492" t="s">
        <v>1231</v>
      </c>
      <c r="H28" s="407" t="s">
        <v>9</v>
      </c>
    </row>
    <row r="29" spans="1:8" s="410" customFormat="1" ht="18" customHeight="1" x14ac:dyDescent="0.3">
      <c r="A29" s="292">
        <v>28</v>
      </c>
      <c r="B29" s="488" t="s">
        <v>6826</v>
      </c>
      <c r="C29" s="488" t="s">
        <v>7161</v>
      </c>
      <c r="D29" s="490"/>
      <c r="E29" s="378">
        <v>9064450188</v>
      </c>
      <c r="F29" s="348" t="s">
        <v>6827</v>
      </c>
      <c r="G29" s="492" t="s">
        <v>1231</v>
      </c>
      <c r="H29" s="492" t="s">
        <v>910</v>
      </c>
    </row>
    <row r="30" spans="1:8" s="410" customFormat="1" ht="18" customHeight="1" x14ac:dyDescent="0.3">
      <c r="A30" s="293">
        <v>29</v>
      </c>
      <c r="B30" s="494" t="s">
        <v>6836</v>
      </c>
      <c r="C30" s="488" t="s">
        <v>7161</v>
      </c>
      <c r="D30" s="495"/>
      <c r="E30" s="382">
        <v>8038455662</v>
      </c>
      <c r="F30" s="349" t="s">
        <v>6837</v>
      </c>
      <c r="G30" s="492" t="s">
        <v>1231</v>
      </c>
      <c r="H30" s="329" t="s">
        <v>13</v>
      </c>
    </row>
    <row r="31" spans="1:8" s="410" customFormat="1" ht="18" customHeight="1" x14ac:dyDescent="0.3">
      <c r="A31" s="292">
        <v>30</v>
      </c>
      <c r="B31" s="494" t="s">
        <v>6838</v>
      </c>
      <c r="C31" s="488" t="s">
        <v>7161</v>
      </c>
      <c r="D31" s="495">
        <v>5928</v>
      </c>
      <c r="E31" s="382">
        <v>8034665091</v>
      </c>
      <c r="F31" s="349" t="s">
        <v>6839</v>
      </c>
      <c r="G31" s="492" t="s">
        <v>2379</v>
      </c>
      <c r="H31" s="329" t="s">
        <v>13</v>
      </c>
    </row>
    <row r="32" spans="1:8" s="410" customFormat="1" ht="18" customHeight="1" x14ac:dyDescent="0.3">
      <c r="A32" s="292">
        <v>31</v>
      </c>
      <c r="B32" s="494" t="s">
        <v>6840</v>
      </c>
      <c r="C32" s="488" t="s">
        <v>7161</v>
      </c>
      <c r="D32" s="495"/>
      <c r="E32" s="382">
        <v>7069201210</v>
      </c>
      <c r="F32" s="349" t="s">
        <v>6841</v>
      </c>
      <c r="G32" s="492" t="s">
        <v>1231</v>
      </c>
      <c r="H32" s="329" t="s">
        <v>13</v>
      </c>
    </row>
    <row r="33" spans="1:8" s="410" customFormat="1" ht="18" customHeight="1" x14ac:dyDescent="0.3">
      <c r="A33" s="293">
        <v>32</v>
      </c>
      <c r="B33" s="494" t="s">
        <v>6842</v>
      </c>
      <c r="C33" s="488" t="s">
        <v>7161</v>
      </c>
      <c r="D33" s="495">
        <v>5936</v>
      </c>
      <c r="E33" s="382">
        <v>9063813057</v>
      </c>
      <c r="F33" s="349" t="s">
        <v>6843</v>
      </c>
      <c r="G33" s="492" t="s">
        <v>1231</v>
      </c>
      <c r="H33" s="329" t="s">
        <v>13</v>
      </c>
    </row>
    <row r="34" spans="1:8" s="410" customFormat="1" ht="18" customHeight="1" x14ac:dyDescent="0.3">
      <c r="A34" s="292">
        <v>33</v>
      </c>
      <c r="B34" s="494" t="s">
        <v>6844</v>
      </c>
      <c r="C34" s="488" t="s">
        <v>7161</v>
      </c>
      <c r="D34" s="495">
        <v>5935</v>
      </c>
      <c r="E34" s="382">
        <v>8035139600</v>
      </c>
      <c r="F34" s="349" t="s">
        <v>6845</v>
      </c>
      <c r="G34" s="492" t="s">
        <v>1231</v>
      </c>
      <c r="H34" s="329" t="s">
        <v>13</v>
      </c>
    </row>
    <row r="35" spans="1:8" s="410" customFormat="1" ht="18" customHeight="1" x14ac:dyDescent="0.3">
      <c r="A35" s="292">
        <v>34</v>
      </c>
      <c r="B35" s="494" t="s">
        <v>6846</v>
      </c>
      <c r="C35" s="488" t="s">
        <v>7161</v>
      </c>
      <c r="D35" s="495"/>
      <c r="E35" s="382"/>
      <c r="F35" s="494"/>
      <c r="G35" s="492" t="s">
        <v>1231</v>
      </c>
      <c r="H35" s="329" t="s">
        <v>13</v>
      </c>
    </row>
    <row r="36" spans="1:8" s="410" customFormat="1" ht="18" customHeight="1" x14ac:dyDescent="0.3">
      <c r="A36" s="293">
        <v>35</v>
      </c>
      <c r="B36" s="494" t="s">
        <v>6847</v>
      </c>
      <c r="C36" s="488" t="s">
        <v>7161</v>
      </c>
      <c r="D36" s="495"/>
      <c r="E36" s="382"/>
      <c r="F36" s="494"/>
      <c r="G36" s="492" t="s">
        <v>1231</v>
      </c>
      <c r="H36" s="329" t="s">
        <v>13</v>
      </c>
    </row>
    <row r="37" spans="1:8" s="410" customFormat="1" ht="18" customHeight="1" x14ac:dyDescent="0.3">
      <c r="A37" s="292">
        <v>36</v>
      </c>
      <c r="B37" s="494" t="s">
        <v>6848</v>
      </c>
      <c r="C37" s="488" t="s">
        <v>7161</v>
      </c>
      <c r="D37" s="495">
        <v>7218</v>
      </c>
      <c r="E37" s="382">
        <v>8033536738</v>
      </c>
      <c r="F37" s="349" t="s">
        <v>6849</v>
      </c>
      <c r="G37" s="492" t="s">
        <v>3475</v>
      </c>
      <c r="H37" s="329" t="s">
        <v>13</v>
      </c>
    </row>
    <row r="38" spans="1:8" s="410" customFormat="1" ht="18" customHeight="1" x14ac:dyDescent="0.3">
      <c r="A38" s="292">
        <v>37</v>
      </c>
      <c r="B38" s="494" t="s">
        <v>6850</v>
      </c>
      <c r="C38" s="488" t="s">
        <v>7161</v>
      </c>
      <c r="D38" s="495"/>
      <c r="E38" s="382">
        <v>7034417451</v>
      </c>
      <c r="F38" s="494"/>
      <c r="G38" s="492" t="s">
        <v>1231</v>
      </c>
      <c r="H38" s="329" t="s">
        <v>13</v>
      </c>
    </row>
    <row r="39" spans="1:8" s="410" customFormat="1" ht="18" customHeight="1" x14ac:dyDescent="0.3">
      <c r="A39" s="293">
        <v>38</v>
      </c>
      <c r="B39" s="494" t="s">
        <v>6851</v>
      </c>
      <c r="C39" s="488" t="s">
        <v>7161</v>
      </c>
      <c r="D39" s="495"/>
      <c r="E39" s="382">
        <v>8169518014</v>
      </c>
      <c r="F39" s="494"/>
      <c r="G39" s="492" t="s">
        <v>1231</v>
      </c>
      <c r="H39" s="329" t="s">
        <v>13</v>
      </c>
    </row>
    <row r="40" spans="1:8" s="410" customFormat="1" ht="18" customHeight="1" x14ac:dyDescent="0.3">
      <c r="A40" s="292">
        <v>39</v>
      </c>
      <c r="B40" s="494" t="s">
        <v>6852</v>
      </c>
      <c r="C40" s="488" t="s">
        <v>7161</v>
      </c>
      <c r="D40" s="495">
        <v>9982</v>
      </c>
      <c r="E40" s="382"/>
      <c r="F40" s="494"/>
      <c r="G40" s="492" t="s">
        <v>1231</v>
      </c>
      <c r="H40" s="329" t="s">
        <v>13</v>
      </c>
    </row>
    <row r="41" spans="1:8" s="410" customFormat="1" ht="18" customHeight="1" x14ac:dyDescent="0.3">
      <c r="A41" s="292">
        <v>40</v>
      </c>
      <c r="B41" s="362" t="s">
        <v>7265</v>
      </c>
      <c r="C41" s="362" t="s">
        <v>6724</v>
      </c>
      <c r="D41" s="448"/>
      <c r="E41" s="375">
        <v>8068908105</v>
      </c>
      <c r="F41" s="363" t="s">
        <v>6802</v>
      </c>
      <c r="G41" s="492" t="s">
        <v>1231</v>
      </c>
      <c r="H41" s="298" t="s">
        <v>36</v>
      </c>
    </row>
    <row r="42" spans="1:8" s="410" customFormat="1" ht="18" customHeight="1" x14ac:dyDescent="0.3">
      <c r="A42" s="293">
        <v>41</v>
      </c>
      <c r="B42" s="362" t="s">
        <v>7270</v>
      </c>
      <c r="C42" s="362" t="s">
        <v>6724</v>
      </c>
      <c r="D42" s="448"/>
      <c r="E42" s="375">
        <v>9061801481</v>
      </c>
      <c r="F42" s="363" t="s">
        <v>6807</v>
      </c>
      <c r="G42" s="492" t="s">
        <v>1231</v>
      </c>
      <c r="H42" s="298" t="s">
        <v>36</v>
      </c>
    </row>
    <row r="43" spans="1:8" s="410" customFormat="1" ht="18" customHeight="1" x14ac:dyDescent="0.3">
      <c r="A43" s="292">
        <v>42</v>
      </c>
      <c r="B43" s="362" t="s">
        <v>7271</v>
      </c>
      <c r="C43" s="362" t="s">
        <v>6724</v>
      </c>
      <c r="D43" s="448"/>
      <c r="E43" s="375">
        <v>8100997317</v>
      </c>
      <c r="F43" s="363" t="s">
        <v>6808</v>
      </c>
      <c r="G43" s="492" t="s">
        <v>1231</v>
      </c>
      <c r="H43" s="298" t="s">
        <v>36</v>
      </c>
    </row>
    <row r="44" spans="1:8" s="410" customFormat="1" ht="18" customHeight="1" x14ac:dyDescent="0.3">
      <c r="A44" s="292">
        <v>43</v>
      </c>
      <c r="B44" s="362" t="s">
        <v>7205</v>
      </c>
      <c r="C44" s="362" t="s">
        <v>6724</v>
      </c>
      <c r="D44" s="448">
        <v>6079</v>
      </c>
      <c r="E44" s="375">
        <v>8034479018</v>
      </c>
      <c r="F44" s="362" t="s">
        <v>6742</v>
      </c>
      <c r="G44" s="492" t="s">
        <v>1231</v>
      </c>
      <c r="H44" s="298" t="s">
        <v>3265</v>
      </c>
    </row>
    <row r="45" spans="1:8" s="410" customFormat="1" ht="18" customHeight="1" x14ac:dyDescent="0.3">
      <c r="A45" s="293">
        <v>44</v>
      </c>
      <c r="B45" s="362" t="s">
        <v>7210</v>
      </c>
      <c r="C45" s="362" t="s">
        <v>6724</v>
      </c>
      <c r="D45" s="448">
        <v>12652</v>
      </c>
      <c r="E45" s="375">
        <v>8068085620</v>
      </c>
      <c r="F45" s="362" t="s">
        <v>6747</v>
      </c>
      <c r="G45" s="492" t="s">
        <v>1231</v>
      </c>
      <c r="H45" s="298" t="s">
        <v>3265</v>
      </c>
    </row>
    <row r="46" spans="1:8" s="410" customFormat="1" ht="18" customHeight="1" x14ac:dyDescent="0.3">
      <c r="A46" s="292">
        <v>45</v>
      </c>
      <c r="B46" s="362" t="s">
        <v>7225</v>
      </c>
      <c r="C46" s="362" t="s">
        <v>6724</v>
      </c>
      <c r="D46" s="448">
        <v>6084</v>
      </c>
      <c r="E46" s="375">
        <v>7063096136</v>
      </c>
      <c r="F46" s="363" t="s">
        <v>6762</v>
      </c>
      <c r="G46" s="492" t="s">
        <v>1231</v>
      </c>
      <c r="H46" s="298" t="s">
        <v>3265</v>
      </c>
    </row>
    <row r="47" spans="1:8" s="410" customFormat="1" ht="18" customHeight="1" x14ac:dyDescent="0.3">
      <c r="A47" s="292">
        <v>46</v>
      </c>
      <c r="B47" s="362" t="s">
        <v>7226</v>
      </c>
      <c r="C47" s="362" t="s">
        <v>6724</v>
      </c>
      <c r="D47" s="448">
        <v>6083</v>
      </c>
      <c r="E47" s="375">
        <v>7060975816</v>
      </c>
      <c r="F47" s="363" t="s">
        <v>6763</v>
      </c>
      <c r="G47" s="492" t="s">
        <v>1231</v>
      </c>
      <c r="H47" s="298" t="s">
        <v>3265</v>
      </c>
    </row>
    <row r="48" spans="1:8" s="410" customFormat="1" ht="18" customHeight="1" x14ac:dyDescent="0.3">
      <c r="A48" s="293">
        <v>47</v>
      </c>
      <c r="B48" s="362" t="s">
        <v>7230</v>
      </c>
      <c r="C48" s="362" t="s">
        <v>6724</v>
      </c>
      <c r="D48" s="448">
        <v>6077</v>
      </c>
      <c r="E48" s="375">
        <v>7039570490</v>
      </c>
      <c r="F48" s="363" t="s">
        <v>6767</v>
      </c>
      <c r="G48" s="492" t="s">
        <v>1231</v>
      </c>
      <c r="H48" s="298" t="s">
        <v>3265</v>
      </c>
    </row>
    <row r="49" spans="1:8" s="410" customFormat="1" ht="18" customHeight="1" x14ac:dyDescent="0.3">
      <c r="A49" s="292">
        <v>48</v>
      </c>
      <c r="B49" s="362" t="s">
        <v>7244</v>
      </c>
      <c r="C49" s="362" t="s">
        <v>6724</v>
      </c>
      <c r="D49" s="448"/>
      <c r="E49" s="375">
        <v>8032842739</v>
      </c>
      <c r="F49" s="363" t="s">
        <v>6781</v>
      </c>
      <c r="G49" s="492" t="s">
        <v>1231</v>
      </c>
      <c r="H49" s="298" t="s">
        <v>3265</v>
      </c>
    </row>
    <row r="50" spans="1:8" s="410" customFormat="1" ht="18" customHeight="1" x14ac:dyDescent="0.3">
      <c r="A50" s="292">
        <v>49</v>
      </c>
      <c r="B50" s="362" t="s">
        <v>7245</v>
      </c>
      <c r="C50" s="362" t="s">
        <v>6724</v>
      </c>
      <c r="D50" s="448">
        <v>6080</v>
      </c>
      <c r="E50" s="375">
        <v>8062781326</v>
      </c>
      <c r="F50" s="363" t="s">
        <v>6782</v>
      </c>
      <c r="G50" s="492" t="s">
        <v>1231</v>
      </c>
      <c r="H50" s="298" t="s">
        <v>3265</v>
      </c>
    </row>
    <row r="51" spans="1:8" s="410" customFormat="1" ht="18" customHeight="1" x14ac:dyDescent="0.3">
      <c r="A51" s="293">
        <v>50</v>
      </c>
      <c r="B51" s="362" t="s">
        <v>7264</v>
      </c>
      <c r="C51" s="362" t="s">
        <v>6724</v>
      </c>
      <c r="D51" s="448"/>
      <c r="E51" s="375">
        <v>8052285594</v>
      </c>
      <c r="F51" s="363" t="s">
        <v>6801</v>
      </c>
      <c r="G51" s="492" t="s">
        <v>1231</v>
      </c>
      <c r="H51" s="298" t="s">
        <v>3265</v>
      </c>
    </row>
    <row r="52" spans="1:8" s="410" customFormat="1" ht="18" customHeight="1" x14ac:dyDescent="0.3">
      <c r="A52" s="292">
        <v>51</v>
      </c>
      <c r="B52" s="362" t="s">
        <v>7267</v>
      </c>
      <c r="C52" s="362" t="s">
        <v>6724</v>
      </c>
      <c r="D52" s="448">
        <v>6075</v>
      </c>
      <c r="E52" s="375">
        <v>7037133837</v>
      </c>
      <c r="F52" s="363" t="s">
        <v>6804</v>
      </c>
      <c r="G52" s="492" t="s">
        <v>1231</v>
      </c>
      <c r="H52" s="298" t="s">
        <v>3265</v>
      </c>
    </row>
    <row r="53" spans="1:8" s="410" customFormat="1" ht="18" customHeight="1" x14ac:dyDescent="0.3">
      <c r="A53" s="292">
        <v>52</v>
      </c>
      <c r="B53" s="362" t="s">
        <v>7203</v>
      </c>
      <c r="C53" s="362" t="s">
        <v>6724</v>
      </c>
      <c r="D53" s="448">
        <v>13005</v>
      </c>
      <c r="E53" s="375">
        <v>8036634714</v>
      </c>
      <c r="F53" s="362" t="s">
        <v>6740</v>
      </c>
      <c r="G53" s="492" t="s">
        <v>1231</v>
      </c>
      <c r="H53" s="407" t="s">
        <v>6537</v>
      </c>
    </row>
    <row r="54" spans="1:8" s="410" customFormat="1" ht="18" customHeight="1" x14ac:dyDescent="0.3">
      <c r="A54" s="293">
        <v>53</v>
      </c>
      <c r="B54" s="362" t="s">
        <v>7243</v>
      </c>
      <c r="C54" s="362" t="s">
        <v>6724</v>
      </c>
      <c r="D54" s="448"/>
      <c r="E54" s="375">
        <v>8038903587</v>
      </c>
      <c r="F54" s="363" t="s">
        <v>6780</v>
      </c>
      <c r="G54" s="492" t="s">
        <v>1231</v>
      </c>
      <c r="H54" s="407" t="s">
        <v>6537</v>
      </c>
    </row>
    <row r="55" spans="1:8" s="410" customFormat="1" ht="18" customHeight="1" x14ac:dyDescent="0.3">
      <c r="A55" s="292">
        <v>54</v>
      </c>
      <c r="B55" s="362" t="s">
        <v>7257</v>
      </c>
      <c r="C55" s="362" t="s">
        <v>6724</v>
      </c>
      <c r="D55" s="448">
        <v>12649</v>
      </c>
      <c r="E55" s="375">
        <v>8065716682</v>
      </c>
      <c r="F55" s="363" t="s">
        <v>6794</v>
      </c>
      <c r="G55" s="492" t="s">
        <v>1231</v>
      </c>
      <c r="H55" s="407" t="s">
        <v>6537</v>
      </c>
    </row>
    <row r="56" spans="1:8" s="410" customFormat="1" ht="18" customHeight="1" x14ac:dyDescent="0.3">
      <c r="A56" s="292">
        <v>55</v>
      </c>
      <c r="B56" s="362" t="s">
        <v>7188</v>
      </c>
      <c r="C56" s="362" t="s">
        <v>6724</v>
      </c>
      <c r="D56" s="448">
        <v>167</v>
      </c>
      <c r="E56" s="374">
        <v>8037015862</v>
      </c>
      <c r="F56" s="363" t="s">
        <v>6725</v>
      </c>
      <c r="G56" s="407" t="s">
        <v>3475</v>
      </c>
      <c r="H56" s="407" t="s">
        <v>2624</v>
      </c>
    </row>
    <row r="57" spans="1:8" s="410" customFormat="1" ht="18" customHeight="1" x14ac:dyDescent="0.3">
      <c r="A57" s="293">
        <v>56</v>
      </c>
      <c r="B57" s="362" t="s">
        <v>7189</v>
      </c>
      <c r="C57" s="362" t="s">
        <v>6724</v>
      </c>
      <c r="D57" s="448">
        <v>1502</v>
      </c>
      <c r="E57" s="375">
        <v>8034518823</v>
      </c>
      <c r="F57" s="362" t="s">
        <v>6726</v>
      </c>
      <c r="G57" s="492" t="s">
        <v>1231</v>
      </c>
      <c r="H57" s="407" t="s">
        <v>2624</v>
      </c>
    </row>
    <row r="58" spans="1:8" s="410" customFormat="1" ht="18" customHeight="1" x14ac:dyDescent="0.3">
      <c r="A58" s="292">
        <v>57</v>
      </c>
      <c r="B58" s="362" t="s">
        <v>7190</v>
      </c>
      <c r="C58" s="362" t="s">
        <v>6724</v>
      </c>
      <c r="D58" s="448">
        <v>6073</v>
      </c>
      <c r="E58" s="375">
        <v>7033759555</v>
      </c>
      <c r="F58" s="362" t="s">
        <v>6727</v>
      </c>
      <c r="G58" s="492" t="s">
        <v>1231</v>
      </c>
      <c r="H58" s="407" t="s">
        <v>2624</v>
      </c>
    </row>
    <row r="59" spans="1:8" s="410" customFormat="1" ht="18" customHeight="1" x14ac:dyDescent="0.3">
      <c r="A59" s="292">
        <v>58</v>
      </c>
      <c r="B59" s="362" t="s">
        <v>7191</v>
      </c>
      <c r="C59" s="362" t="s">
        <v>6724</v>
      </c>
      <c r="D59" s="448">
        <v>3537</v>
      </c>
      <c r="E59" s="375">
        <v>8036583041</v>
      </c>
      <c r="F59" s="362" t="s">
        <v>6728</v>
      </c>
      <c r="G59" s="492" t="s">
        <v>1231</v>
      </c>
      <c r="H59" s="407" t="s">
        <v>2624</v>
      </c>
    </row>
    <row r="60" spans="1:8" s="410" customFormat="1" ht="18" customHeight="1" x14ac:dyDescent="0.3">
      <c r="A60" s="293">
        <v>59</v>
      </c>
      <c r="B60" s="362" t="s">
        <v>7192</v>
      </c>
      <c r="C60" s="362" t="s">
        <v>6724</v>
      </c>
      <c r="D60" s="448">
        <v>1499</v>
      </c>
      <c r="E60" s="375">
        <v>8023942279</v>
      </c>
      <c r="F60" s="362" t="s">
        <v>6729</v>
      </c>
      <c r="G60" s="492" t="s">
        <v>1231</v>
      </c>
      <c r="H60" s="407" t="s">
        <v>2624</v>
      </c>
    </row>
    <row r="61" spans="1:8" s="410" customFormat="1" ht="18" customHeight="1" x14ac:dyDescent="0.3">
      <c r="A61" s="292">
        <v>60</v>
      </c>
      <c r="B61" s="362" t="s">
        <v>7193</v>
      </c>
      <c r="C61" s="362" t="s">
        <v>6724</v>
      </c>
      <c r="D61" s="448">
        <v>1970</v>
      </c>
      <c r="E61" s="375">
        <v>7038044618</v>
      </c>
      <c r="F61" s="362" t="s">
        <v>6730</v>
      </c>
      <c r="G61" s="492" t="s">
        <v>1231</v>
      </c>
      <c r="H61" s="407" t="s">
        <v>2624</v>
      </c>
    </row>
    <row r="62" spans="1:8" s="410" customFormat="1" ht="18" customHeight="1" x14ac:dyDescent="0.3">
      <c r="A62" s="292">
        <v>61</v>
      </c>
      <c r="B62" s="362" t="s">
        <v>7194</v>
      </c>
      <c r="C62" s="362" t="s">
        <v>6724</v>
      </c>
      <c r="D62" s="448">
        <v>1489</v>
      </c>
      <c r="E62" s="375">
        <v>8063434127</v>
      </c>
      <c r="F62" s="363" t="s">
        <v>6731</v>
      </c>
      <c r="G62" s="492" t="s">
        <v>1231</v>
      </c>
      <c r="H62" s="407" t="s">
        <v>2624</v>
      </c>
    </row>
    <row r="63" spans="1:8" s="410" customFormat="1" ht="18" customHeight="1" x14ac:dyDescent="0.3">
      <c r="A63" s="293">
        <v>62</v>
      </c>
      <c r="B63" s="362" t="s">
        <v>7195</v>
      </c>
      <c r="C63" s="362" t="s">
        <v>6724</v>
      </c>
      <c r="D63" s="448">
        <v>158</v>
      </c>
      <c r="E63" s="375">
        <v>807013968</v>
      </c>
      <c r="F63" s="362" t="s">
        <v>6732</v>
      </c>
      <c r="G63" s="492" t="s">
        <v>1231</v>
      </c>
      <c r="H63" s="407" t="s">
        <v>2624</v>
      </c>
    </row>
    <row r="64" spans="1:8" s="410" customFormat="1" ht="18" customHeight="1" x14ac:dyDescent="0.3">
      <c r="A64" s="292">
        <v>63</v>
      </c>
      <c r="B64" s="362" t="s">
        <v>7196</v>
      </c>
      <c r="C64" s="362" t="s">
        <v>6724</v>
      </c>
      <c r="D64" s="448">
        <v>3538</v>
      </c>
      <c r="E64" s="375">
        <v>8091482938</v>
      </c>
      <c r="F64" s="362" t="s">
        <v>6733</v>
      </c>
      <c r="G64" s="492" t="s">
        <v>1231</v>
      </c>
      <c r="H64" s="407" t="s">
        <v>2624</v>
      </c>
    </row>
    <row r="65" spans="1:8" s="410" customFormat="1" ht="18" customHeight="1" x14ac:dyDescent="0.3">
      <c r="A65" s="292">
        <v>64</v>
      </c>
      <c r="B65" s="362" t="s">
        <v>7198</v>
      </c>
      <c r="C65" s="362" t="s">
        <v>6724</v>
      </c>
      <c r="D65" s="448">
        <v>1491</v>
      </c>
      <c r="E65" s="375">
        <v>8063107235</v>
      </c>
      <c r="F65" s="362" t="s">
        <v>6735</v>
      </c>
      <c r="G65" s="492" t="s">
        <v>1231</v>
      </c>
      <c r="H65" s="407" t="s">
        <v>2624</v>
      </c>
    </row>
    <row r="66" spans="1:8" s="410" customFormat="1" ht="18" customHeight="1" x14ac:dyDescent="0.3">
      <c r="A66" s="293">
        <v>65</v>
      </c>
      <c r="B66" s="362" t="s">
        <v>7200</v>
      </c>
      <c r="C66" s="362" t="s">
        <v>6724</v>
      </c>
      <c r="D66" s="448">
        <v>832</v>
      </c>
      <c r="E66" s="375">
        <v>8034726187</v>
      </c>
      <c r="F66" s="362" t="s">
        <v>6737</v>
      </c>
      <c r="G66" s="492" t="s">
        <v>1231</v>
      </c>
      <c r="H66" s="407" t="s">
        <v>2624</v>
      </c>
    </row>
    <row r="67" spans="1:8" s="410" customFormat="1" ht="18" customHeight="1" x14ac:dyDescent="0.3">
      <c r="A67" s="292">
        <v>66</v>
      </c>
      <c r="B67" s="362" t="s">
        <v>7202</v>
      </c>
      <c r="C67" s="362" t="s">
        <v>6724</v>
      </c>
      <c r="D67" s="448">
        <v>1503</v>
      </c>
      <c r="E67" s="375">
        <v>8055118561</v>
      </c>
      <c r="F67" s="362" t="s">
        <v>6739</v>
      </c>
      <c r="G67" s="492" t="s">
        <v>1231</v>
      </c>
      <c r="H67" s="407" t="s">
        <v>2624</v>
      </c>
    </row>
    <row r="68" spans="1:8" s="410" customFormat="1" ht="18" customHeight="1" x14ac:dyDescent="0.3">
      <c r="A68" s="292">
        <v>67</v>
      </c>
      <c r="B68" s="362" t="s">
        <v>7204</v>
      </c>
      <c r="C68" s="362" t="s">
        <v>6724</v>
      </c>
      <c r="D68" s="448">
        <v>1494</v>
      </c>
      <c r="E68" s="375">
        <v>8062689631</v>
      </c>
      <c r="F68" s="362" t="s">
        <v>6741</v>
      </c>
      <c r="G68" s="492" t="s">
        <v>1231</v>
      </c>
      <c r="H68" s="407" t="s">
        <v>2624</v>
      </c>
    </row>
    <row r="69" spans="1:8" s="410" customFormat="1" ht="18" customHeight="1" x14ac:dyDescent="0.3">
      <c r="A69" s="293">
        <v>68</v>
      </c>
      <c r="B69" s="362" t="s">
        <v>7207</v>
      </c>
      <c r="C69" s="362" t="s">
        <v>6724</v>
      </c>
      <c r="D69" s="448">
        <v>2085</v>
      </c>
      <c r="E69" s="375">
        <v>7039280901</v>
      </c>
      <c r="F69" s="362" t="s">
        <v>6744</v>
      </c>
      <c r="G69" s="492" t="s">
        <v>1231</v>
      </c>
      <c r="H69" s="407" t="s">
        <v>2624</v>
      </c>
    </row>
    <row r="70" spans="1:8" s="410" customFormat="1" ht="18" customHeight="1" x14ac:dyDescent="0.3">
      <c r="A70" s="292">
        <v>69</v>
      </c>
      <c r="B70" s="362" t="s">
        <v>7211</v>
      </c>
      <c r="C70" s="362" t="s">
        <v>6724</v>
      </c>
      <c r="D70" s="448">
        <v>4272</v>
      </c>
      <c r="E70" s="375">
        <v>8050247958</v>
      </c>
      <c r="F70" s="362" t="s">
        <v>6748</v>
      </c>
      <c r="G70" s="492" t="s">
        <v>1231</v>
      </c>
      <c r="H70" s="407" t="s">
        <v>2624</v>
      </c>
    </row>
    <row r="71" spans="1:8" s="410" customFormat="1" ht="18" customHeight="1" x14ac:dyDescent="0.3">
      <c r="A71" s="292">
        <v>70</v>
      </c>
      <c r="B71" s="362" t="s">
        <v>7212</v>
      </c>
      <c r="C71" s="362" t="s">
        <v>6724</v>
      </c>
      <c r="D71" s="448">
        <v>1493</v>
      </c>
      <c r="E71" s="375">
        <v>8036255605</v>
      </c>
      <c r="F71" s="363" t="s">
        <v>6749</v>
      </c>
      <c r="G71" s="407" t="s">
        <v>3475</v>
      </c>
      <c r="H71" s="407" t="s">
        <v>2624</v>
      </c>
    </row>
    <row r="72" spans="1:8" s="410" customFormat="1" ht="18" customHeight="1" x14ac:dyDescent="0.3">
      <c r="A72" s="293">
        <v>71</v>
      </c>
      <c r="B72" s="362" t="s">
        <v>7213</v>
      </c>
      <c r="C72" s="362" t="s">
        <v>6724</v>
      </c>
      <c r="D72" s="448">
        <v>2049</v>
      </c>
      <c r="E72" s="375">
        <v>7044573462</v>
      </c>
      <c r="F72" s="363" t="s">
        <v>6750</v>
      </c>
      <c r="G72" s="492" t="s">
        <v>1231</v>
      </c>
      <c r="H72" s="407" t="s">
        <v>2624</v>
      </c>
    </row>
    <row r="73" spans="1:8" s="410" customFormat="1" ht="18" customHeight="1" x14ac:dyDescent="0.3">
      <c r="A73" s="292">
        <v>72</v>
      </c>
      <c r="B73" s="362" t="s">
        <v>7214</v>
      </c>
      <c r="C73" s="362" t="s">
        <v>6724</v>
      </c>
      <c r="D73" s="448">
        <v>2119</v>
      </c>
      <c r="E73" s="375">
        <v>7031639090</v>
      </c>
      <c r="F73" s="363" t="s">
        <v>6751</v>
      </c>
      <c r="G73" s="492" t="s">
        <v>1231</v>
      </c>
      <c r="H73" s="407" t="s">
        <v>2624</v>
      </c>
    </row>
    <row r="74" spans="1:8" s="410" customFormat="1" ht="18" customHeight="1" x14ac:dyDescent="0.3">
      <c r="A74" s="292">
        <v>73</v>
      </c>
      <c r="B74" s="362" t="s">
        <v>7216</v>
      </c>
      <c r="C74" s="362" t="s">
        <v>6724</v>
      </c>
      <c r="D74" s="448">
        <v>2200</v>
      </c>
      <c r="E74" s="375">
        <v>8065307700</v>
      </c>
      <c r="F74" s="363" t="s">
        <v>6753</v>
      </c>
      <c r="G74" s="492" t="s">
        <v>1231</v>
      </c>
      <c r="H74" s="407" t="s">
        <v>2624</v>
      </c>
    </row>
    <row r="75" spans="1:8" s="410" customFormat="1" ht="18" customHeight="1" x14ac:dyDescent="0.3">
      <c r="A75" s="293">
        <v>74</v>
      </c>
      <c r="B75" s="362" t="s">
        <v>7217</v>
      </c>
      <c r="C75" s="362" t="s">
        <v>6724</v>
      </c>
      <c r="D75" s="448">
        <v>1967</v>
      </c>
      <c r="E75" s="375">
        <v>8032928872</v>
      </c>
      <c r="F75" s="363" t="s">
        <v>6754</v>
      </c>
      <c r="G75" s="492" t="s">
        <v>1231</v>
      </c>
      <c r="H75" s="407" t="s">
        <v>2624</v>
      </c>
    </row>
    <row r="76" spans="1:8" s="410" customFormat="1" ht="18" customHeight="1" x14ac:dyDescent="0.3">
      <c r="A76" s="292">
        <v>75</v>
      </c>
      <c r="B76" s="362" t="s">
        <v>7218</v>
      </c>
      <c r="C76" s="362" t="s">
        <v>6724</v>
      </c>
      <c r="D76" s="448">
        <v>2121</v>
      </c>
      <c r="E76" s="375">
        <v>8060902700</v>
      </c>
      <c r="F76" s="363" t="s">
        <v>6755</v>
      </c>
      <c r="G76" s="492" t="s">
        <v>1231</v>
      </c>
      <c r="H76" s="407" t="s">
        <v>2624</v>
      </c>
    </row>
    <row r="77" spans="1:8" s="410" customFormat="1" ht="18" customHeight="1" x14ac:dyDescent="0.3">
      <c r="A77" s="292">
        <v>76</v>
      </c>
      <c r="B77" s="362" t="s">
        <v>7219</v>
      </c>
      <c r="C77" s="362" t="s">
        <v>6724</v>
      </c>
      <c r="D77" s="448"/>
      <c r="E77" s="375">
        <v>8054415825</v>
      </c>
      <c r="F77" s="363" t="s">
        <v>6756</v>
      </c>
      <c r="G77" s="492" t="s">
        <v>1231</v>
      </c>
      <c r="H77" s="407" t="s">
        <v>2624</v>
      </c>
    </row>
    <row r="78" spans="1:8" s="410" customFormat="1" ht="18" customHeight="1" x14ac:dyDescent="0.3">
      <c r="A78" s="293">
        <v>77</v>
      </c>
      <c r="B78" s="362" t="s">
        <v>7221</v>
      </c>
      <c r="C78" s="362" t="s">
        <v>6724</v>
      </c>
      <c r="D78" s="448">
        <v>1958</v>
      </c>
      <c r="E78" s="375">
        <v>8055250145</v>
      </c>
      <c r="F78" s="363" t="s">
        <v>6758</v>
      </c>
      <c r="G78" s="492" t="s">
        <v>1231</v>
      </c>
      <c r="H78" s="407" t="s">
        <v>2624</v>
      </c>
    </row>
    <row r="79" spans="1:8" s="410" customFormat="1" ht="18" customHeight="1" x14ac:dyDescent="0.3">
      <c r="A79" s="292">
        <v>78</v>
      </c>
      <c r="B79" s="362" t="s">
        <v>7222</v>
      </c>
      <c r="C79" s="362" t="s">
        <v>6724</v>
      </c>
      <c r="D79" s="448">
        <v>154</v>
      </c>
      <c r="E79" s="375">
        <v>8034029106</v>
      </c>
      <c r="F79" s="363" t="s">
        <v>6759</v>
      </c>
      <c r="G79" s="492" t="s">
        <v>1231</v>
      </c>
      <c r="H79" s="407" t="s">
        <v>2624</v>
      </c>
    </row>
    <row r="80" spans="1:8" s="410" customFormat="1" ht="18" customHeight="1" x14ac:dyDescent="0.3">
      <c r="A80" s="292">
        <v>79</v>
      </c>
      <c r="B80" s="362" t="s">
        <v>7223</v>
      </c>
      <c r="C80" s="362" t="s">
        <v>6724</v>
      </c>
      <c r="D80" s="448">
        <v>1509</v>
      </c>
      <c r="E80" s="375">
        <v>8030644477</v>
      </c>
      <c r="F80" s="363" t="s">
        <v>6760</v>
      </c>
      <c r="G80" s="407" t="s">
        <v>3475</v>
      </c>
      <c r="H80" s="407" t="s">
        <v>2624</v>
      </c>
    </row>
    <row r="81" spans="1:8" s="410" customFormat="1" ht="18" customHeight="1" x14ac:dyDescent="0.3">
      <c r="A81" s="293">
        <v>80</v>
      </c>
      <c r="B81" s="362" t="s">
        <v>7227</v>
      </c>
      <c r="C81" s="362" t="s">
        <v>6724</v>
      </c>
      <c r="D81" s="448">
        <v>1974</v>
      </c>
      <c r="E81" s="375">
        <v>8036792230</v>
      </c>
      <c r="F81" s="363" t="s">
        <v>6764</v>
      </c>
      <c r="G81" s="492" t="s">
        <v>1231</v>
      </c>
      <c r="H81" s="407" t="s">
        <v>2624</v>
      </c>
    </row>
    <row r="82" spans="1:8" s="410" customFormat="1" ht="18" customHeight="1" x14ac:dyDescent="0.3">
      <c r="A82" s="292">
        <v>81</v>
      </c>
      <c r="B82" s="362" t="s">
        <v>7228</v>
      </c>
      <c r="C82" s="362" t="s">
        <v>6724</v>
      </c>
      <c r="D82" s="448">
        <v>4280</v>
      </c>
      <c r="E82" s="375">
        <v>8065483931</v>
      </c>
      <c r="F82" s="363" t="s">
        <v>6765</v>
      </c>
      <c r="G82" s="492" t="s">
        <v>1231</v>
      </c>
      <c r="H82" s="407" t="s">
        <v>2624</v>
      </c>
    </row>
    <row r="83" spans="1:8" s="410" customFormat="1" ht="18" customHeight="1" x14ac:dyDescent="0.3">
      <c r="A83" s="292">
        <v>82</v>
      </c>
      <c r="B83" s="362" t="s">
        <v>7231</v>
      </c>
      <c r="C83" s="362" t="s">
        <v>6724</v>
      </c>
      <c r="D83" s="448">
        <v>1504</v>
      </c>
      <c r="E83" s="375">
        <v>8147062104</v>
      </c>
      <c r="F83" s="363" t="s">
        <v>6768</v>
      </c>
      <c r="G83" s="492" t="s">
        <v>1231</v>
      </c>
      <c r="H83" s="407" t="s">
        <v>2624</v>
      </c>
    </row>
    <row r="84" spans="1:8" s="410" customFormat="1" ht="18" customHeight="1" x14ac:dyDescent="0.3">
      <c r="A84" s="293">
        <v>83</v>
      </c>
      <c r="B84" s="362" t="s">
        <v>7232</v>
      </c>
      <c r="C84" s="362" t="s">
        <v>6724</v>
      </c>
      <c r="D84" s="448"/>
      <c r="E84" s="375">
        <v>7064694062</v>
      </c>
      <c r="F84" s="363" t="s">
        <v>6769</v>
      </c>
      <c r="G84" s="492" t="s">
        <v>1231</v>
      </c>
      <c r="H84" s="407" t="s">
        <v>2624</v>
      </c>
    </row>
    <row r="85" spans="1:8" s="410" customFormat="1" ht="18" customHeight="1" x14ac:dyDescent="0.3">
      <c r="A85" s="292">
        <v>84</v>
      </c>
      <c r="B85" s="362" t="s">
        <v>7233</v>
      </c>
      <c r="C85" s="362" t="s">
        <v>6724</v>
      </c>
      <c r="D85" s="448">
        <v>2129</v>
      </c>
      <c r="E85" s="375">
        <v>8024239719</v>
      </c>
      <c r="F85" s="363" t="s">
        <v>6770</v>
      </c>
      <c r="G85" s="492" t="s">
        <v>1231</v>
      </c>
      <c r="H85" s="407" t="s">
        <v>2624</v>
      </c>
    </row>
    <row r="86" spans="1:8" s="410" customFormat="1" ht="18" customHeight="1" x14ac:dyDescent="0.3">
      <c r="A86" s="292">
        <v>85</v>
      </c>
      <c r="B86" s="362" t="s">
        <v>7234</v>
      </c>
      <c r="C86" s="362" t="s">
        <v>6724</v>
      </c>
      <c r="D86" s="448">
        <v>6074</v>
      </c>
      <c r="E86" s="375">
        <v>80284.552800000005</v>
      </c>
      <c r="F86" s="363" t="s">
        <v>6771</v>
      </c>
      <c r="G86" s="492" t="s">
        <v>1231</v>
      </c>
      <c r="H86" s="407" t="s">
        <v>2624</v>
      </c>
    </row>
    <row r="87" spans="1:8" s="410" customFormat="1" ht="18" customHeight="1" x14ac:dyDescent="0.3">
      <c r="A87" s="293">
        <v>86</v>
      </c>
      <c r="B87" s="362" t="s">
        <v>7236</v>
      </c>
      <c r="C87" s="362" t="s">
        <v>6724</v>
      </c>
      <c r="D87" s="448">
        <v>1506</v>
      </c>
      <c r="E87" s="375">
        <v>8036402053</v>
      </c>
      <c r="F87" s="363" t="s">
        <v>6773</v>
      </c>
      <c r="G87" s="492" t="s">
        <v>1231</v>
      </c>
      <c r="H87" s="407" t="s">
        <v>2624</v>
      </c>
    </row>
    <row r="88" spans="1:8" s="410" customFormat="1" ht="18" customHeight="1" x14ac:dyDescent="0.3">
      <c r="A88" s="292">
        <v>87</v>
      </c>
      <c r="B88" s="362" t="s">
        <v>7238</v>
      </c>
      <c r="C88" s="362" t="s">
        <v>6724</v>
      </c>
      <c r="D88" s="448">
        <v>2047</v>
      </c>
      <c r="E88" s="375">
        <v>8034730621</v>
      </c>
      <c r="F88" s="363" t="s">
        <v>6775</v>
      </c>
      <c r="G88" s="492" t="s">
        <v>1231</v>
      </c>
      <c r="H88" s="407" t="s">
        <v>2624</v>
      </c>
    </row>
    <row r="89" spans="1:8" s="410" customFormat="1" ht="18" customHeight="1" x14ac:dyDescent="0.3">
      <c r="A89" s="292">
        <v>88</v>
      </c>
      <c r="B89" s="362" t="s">
        <v>7240</v>
      </c>
      <c r="C89" s="362" t="s">
        <v>6724</v>
      </c>
      <c r="D89" s="448">
        <v>2128</v>
      </c>
      <c r="E89" s="375">
        <v>8065514148</v>
      </c>
      <c r="F89" s="363" t="s">
        <v>6777</v>
      </c>
      <c r="G89" s="492" t="s">
        <v>1231</v>
      </c>
      <c r="H89" s="407" t="s">
        <v>2624</v>
      </c>
    </row>
    <row r="90" spans="1:8" s="410" customFormat="1" ht="18" customHeight="1" x14ac:dyDescent="0.3">
      <c r="A90" s="293">
        <v>89</v>
      </c>
      <c r="B90" s="362" t="s">
        <v>7241</v>
      </c>
      <c r="C90" s="362" t="s">
        <v>6724</v>
      </c>
      <c r="D90" s="448">
        <v>1496</v>
      </c>
      <c r="E90" s="375">
        <v>8136503104</v>
      </c>
      <c r="F90" s="363" t="s">
        <v>6778</v>
      </c>
      <c r="G90" s="492" t="s">
        <v>1231</v>
      </c>
      <c r="H90" s="407" t="s">
        <v>2624</v>
      </c>
    </row>
    <row r="91" spans="1:8" s="410" customFormat="1" ht="18" customHeight="1" x14ac:dyDescent="0.3">
      <c r="A91" s="292">
        <v>90</v>
      </c>
      <c r="B91" s="362" t="s">
        <v>7246</v>
      </c>
      <c r="C91" s="362" t="s">
        <v>6724</v>
      </c>
      <c r="D91" s="448"/>
      <c r="E91" s="375">
        <v>8034256284</v>
      </c>
      <c r="F91" s="363" t="s">
        <v>6783</v>
      </c>
      <c r="G91" s="492" t="s">
        <v>1231</v>
      </c>
      <c r="H91" s="407" t="s">
        <v>2624</v>
      </c>
    </row>
    <row r="92" spans="1:8" s="410" customFormat="1" ht="18" customHeight="1" x14ac:dyDescent="0.3">
      <c r="A92" s="292">
        <v>91</v>
      </c>
      <c r="B92" s="362" t="s">
        <v>7247</v>
      </c>
      <c r="C92" s="362" t="s">
        <v>6724</v>
      </c>
      <c r="D92" s="448">
        <v>2117</v>
      </c>
      <c r="E92" s="375">
        <v>8163103504</v>
      </c>
      <c r="F92" s="363" t="s">
        <v>6784</v>
      </c>
      <c r="G92" s="492" t="s">
        <v>1231</v>
      </c>
      <c r="H92" s="407" t="s">
        <v>2624</v>
      </c>
    </row>
    <row r="93" spans="1:8" s="410" customFormat="1" ht="18" customHeight="1" x14ac:dyDescent="0.3">
      <c r="A93" s="293">
        <v>92</v>
      </c>
      <c r="B93" s="362" t="s">
        <v>7248</v>
      </c>
      <c r="C93" s="362" t="s">
        <v>6724</v>
      </c>
      <c r="D93" s="448">
        <v>1492</v>
      </c>
      <c r="E93" s="375">
        <v>8052874210</v>
      </c>
      <c r="F93" s="363" t="s">
        <v>6785</v>
      </c>
      <c r="G93" s="492" t="s">
        <v>1231</v>
      </c>
      <c r="H93" s="407" t="s">
        <v>2624</v>
      </c>
    </row>
    <row r="94" spans="1:8" s="410" customFormat="1" ht="18" customHeight="1" x14ac:dyDescent="0.3">
      <c r="A94" s="292">
        <v>93</v>
      </c>
      <c r="B94" s="362" t="s">
        <v>7249</v>
      </c>
      <c r="C94" s="362" t="s">
        <v>6724</v>
      </c>
      <c r="D94" s="448">
        <v>2118</v>
      </c>
      <c r="E94" s="375">
        <v>8038329111</v>
      </c>
      <c r="F94" s="363" t="s">
        <v>6786</v>
      </c>
      <c r="G94" s="492" t="s">
        <v>1231</v>
      </c>
      <c r="H94" s="407" t="s">
        <v>2624</v>
      </c>
    </row>
    <row r="95" spans="1:8" s="410" customFormat="1" ht="18" customHeight="1" x14ac:dyDescent="0.3">
      <c r="A95" s="292">
        <v>94</v>
      </c>
      <c r="B95" s="362" t="s">
        <v>7250</v>
      </c>
      <c r="C95" s="362" t="s">
        <v>6724</v>
      </c>
      <c r="D95" s="448">
        <v>2036</v>
      </c>
      <c r="E95" s="375">
        <v>8037183196</v>
      </c>
      <c r="F95" s="363" t="s">
        <v>6787</v>
      </c>
      <c r="G95" s="492" t="s">
        <v>1231</v>
      </c>
      <c r="H95" s="407" t="s">
        <v>2624</v>
      </c>
    </row>
    <row r="96" spans="1:8" s="410" customFormat="1" ht="18" customHeight="1" x14ac:dyDescent="0.3">
      <c r="A96" s="293">
        <v>95</v>
      </c>
      <c r="B96" s="362" t="s">
        <v>7251</v>
      </c>
      <c r="C96" s="362" t="s">
        <v>6724</v>
      </c>
      <c r="D96" s="448">
        <v>1511</v>
      </c>
      <c r="E96" s="375">
        <v>8163334452</v>
      </c>
      <c r="F96" s="363" t="s">
        <v>6788</v>
      </c>
      <c r="G96" s="492" t="s">
        <v>1231</v>
      </c>
      <c r="H96" s="407" t="s">
        <v>2624</v>
      </c>
    </row>
    <row r="97" spans="1:8" s="410" customFormat="1" ht="18" customHeight="1" x14ac:dyDescent="0.3">
      <c r="A97" s="292">
        <v>96</v>
      </c>
      <c r="B97" s="362" t="s">
        <v>7252</v>
      </c>
      <c r="C97" s="362" t="s">
        <v>6724</v>
      </c>
      <c r="D97" s="448">
        <v>4278</v>
      </c>
      <c r="E97" s="375">
        <v>8069716201</v>
      </c>
      <c r="F97" s="363" t="s">
        <v>6789</v>
      </c>
      <c r="G97" s="492" t="s">
        <v>1231</v>
      </c>
      <c r="H97" s="407" t="s">
        <v>2624</v>
      </c>
    </row>
    <row r="98" spans="1:8" s="410" customFormat="1" ht="18" customHeight="1" x14ac:dyDescent="0.3">
      <c r="A98" s="292">
        <v>97</v>
      </c>
      <c r="B98" s="362" t="s">
        <v>7253</v>
      </c>
      <c r="C98" s="362" t="s">
        <v>6724</v>
      </c>
      <c r="D98" s="448">
        <v>165</v>
      </c>
      <c r="E98" s="375">
        <v>8023017685</v>
      </c>
      <c r="F98" s="363" t="s">
        <v>6790</v>
      </c>
      <c r="G98" s="492" t="s">
        <v>1231</v>
      </c>
      <c r="H98" s="407" t="s">
        <v>2624</v>
      </c>
    </row>
    <row r="99" spans="1:8" s="410" customFormat="1" ht="18" customHeight="1" x14ac:dyDescent="0.3">
      <c r="A99" s="293">
        <v>98</v>
      </c>
      <c r="B99" s="362" t="s">
        <v>7254</v>
      </c>
      <c r="C99" s="362" t="s">
        <v>6724</v>
      </c>
      <c r="D99" s="448">
        <v>1512</v>
      </c>
      <c r="E99" s="375">
        <v>8032894207</v>
      </c>
      <c r="F99" s="363" t="s">
        <v>6791</v>
      </c>
      <c r="G99" s="492" t="s">
        <v>1231</v>
      </c>
      <c r="H99" s="407" t="s">
        <v>2624</v>
      </c>
    </row>
    <row r="100" spans="1:8" s="410" customFormat="1" ht="18" customHeight="1" x14ac:dyDescent="0.3">
      <c r="A100" s="292">
        <v>99</v>
      </c>
      <c r="B100" s="362" t="s">
        <v>7255</v>
      </c>
      <c r="C100" s="362" t="s">
        <v>6724</v>
      </c>
      <c r="D100" s="448">
        <v>1964</v>
      </c>
      <c r="E100" s="375">
        <v>8034581857</v>
      </c>
      <c r="F100" s="363" t="s">
        <v>6792</v>
      </c>
      <c r="G100" s="492" t="s">
        <v>1231</v>
      </c>
      <c r="H100" s="407" t="s">
        <v>2624</v>
      </c>
    </row>
    <row r="101" spans="1:8" s="410" customFormat="1" ht="18" customHeight="1" x14ac:dyDescent="0.3">
      <c r="A101" s="292">
        <v>100</v>
      </c>
      <c r="B101" s="362" t="s">
        <v>7256</v>
      </c>
      <c r="C101" s="362" t="s">
        <v>6724</v>
      </c>
      <c r="D101" s="448">
        <v>156</v>
      </c>
      <c r="E101" s="375">
        <v>8036423248</v>
      </c>
      <c r="F101" s="363" t="s">
        <v>6793</v>
      </c>
      <c r="G101" s="492" t="s">
        <v>1231</v>
      </c>
      <c r="H101" s="407" t="s">
        <v>2624</v>
      </c>
    </row>
    <row r="102" spans="1:8" s="410" customFormat="1" ht="18" customHeight="1" x14ac:dyDescent="0.3">
      <c r="A102" s="293">
        <v>101</v>
      </c>
      <c r="B102" s="362" t="s">
        <v>7259</v>
      </c>
      <c r="C102" s="362" t="s">
        <v>6724</v>
      </c>
      <c r="D102" s="448">
        <v>1969</v>
      </c>
      <c r="E102" s="375">
        <v>8036006526</v>
      </c>
      <c r="F102" s="363" t="s">
        <v>6796</v>
      </c>
      <c r="G102" s="492" t="s">
        <v>1231</v>
      </c>
      <c r="H102" s="407" t="s">
        <v>2624</v>
      </c>
    </row>
    <row r="103" spans="1:8" s="410" customFormat="1" ht="18" customHeight="1" x14ac:dyDescent="0.3">
      <c r="A103" s="292">
        <v>102</v>
      </c>
      <c r="B103" s="362" t="s">
        <v>7260</v>
      </c>
      <c r="C103" s="362" t="s">
        <v>6724</v>
      </c>
      <c r="D103" s="448">
        <v>2178</v>
      </c>
      <c r="E103" s="375">
        <v>8035889253</v>
      </c>
      <c r="F103" s="363" t="s">
        <v>6797</v>
      </c>
      <c r="G103" s="492" t="s">
        <v>1231</v>
      </c>
      <c r="H103" s="407" t="s">
        <v>2624</v>
      </c>
    </row>
    <row r="104" spans="1:8" s="410" customFormat="1" ht="18" customHeight="1" x14ac:dyDescent="0.3">
      <c r="A104" s="292">
        <v>103</v>
      </c>
      <c r="B104" s="362" t="s">
        <v>7261</v>
      </c>
      <c r="C104" s="362" t="s">
        <v>6724</v>
      </c>
      <c r="D104" s="448">
        <v>3540</v>
      </c>
      <c r="E104" s="375">
        <v>8037662748</v>
      </c>
      <c r="F104" s="363" t="s">
        <v>6798</v>
      </c>
      <c r="G104" s="492" t="s">
        <v>1231</v>
      </c>
      <c r="H104" s="407" t="s">
        <v>2624</v>
      </c>
    </row>
    <row r="105" spans="1:8" s="410" customFormat="1" ht="18" customHeight="1" x14ac:dyDescent="0.3">
      <c r="A105" s="293">
        <v>104</v>
      </c>
      <c r="B105" s="362" t="s">
        <v>7266</v>
      </c>
      <c r="C105" s="362" t="s">
        <v>6724</v>
      </c>
      <c r="D105" s="448">
        <v>3539</v>
      </c>
      <c r="E105" s="375">
        <v>8065621417</v>
      </c>
      <c r="F105" s="363" t="s">
        <v>6803</v>
      </c>
      <c r="G105" s="492" t="s">
        <v>1231</v>
      </c>
      <c r="H105" s="407" t="s">
        <v>2624</v>
      </c>
    </row>
    <row r="106" spans="1:8" s="410" customFormat="1" ht="18" customHeight="1" x14ac:dyDescent="0.3">
      <c r="A106" s="292">
        <v>105</v>
      </c>
      <c r="B106" s="362" t="s">
        <v>7268</v>
      </c>
      <c r="C106" s="362" t="s">
        <v>6724</v>
      </c>
      <c r="D106" s="448"/>
      <c r="E106" s="375">
        <v>8035905368</v>
      </c>
      <c r="F106" s="363" t="s">
        <v>6805</v>
      </c>
      <c r="G106" s="492" t="s">
        <v>1231</v>
      </c>
      <c r="H106" s="407" t="s">
        <v>2624</v>
      </c>
    </row>
    <row r="107" spans="1:8" s="410" customFormat="1" ht="18" customHeight="1" x14ac:dyDescent="0.3">
      <c r="A107" s="292">
        <v>106</v>
      </c>
      <c r="B107" s="362" t="s">
        <v>7269</v>
      </c>
      <c r="C107" s="362" t="s">
        <v>6724</v>
      </c>
      <c r="D107" s="448">
        <v>1961</v>
      </c>
      <c r="E107" s="375">
        <v>8039499673</v>
      </c>
      <c r="F107" s="363" t="s">
        <v>6806</v>
      </c>
      <c r="G107" s="492" t="s">
        <v>1231</v>
      </c>
      <c r="H107" s="407" t="s">
        <v>2624</v>
      </c>
    </row>
    <row r="108" spans="1:8" s="410" customFormat="1" ht="18" customHeight="1" x14ac:dyDescent="0.3">
      <c r="A108" s="293">
        <v>107</v>
      </c>
      <c r="B108" s="362" t="s">
        <v>7272</v>
      </c>
      <c r="C108" s="362" t="s">
        <v>6724</v>
      </c>
      <c r="D108" s="448">
        <v>828</v>
      </c>
      <c r="E108" s="375">
        <v>8037203730</v>
      </c>
      <c r="F108" s="363" t="s">
        <v>6809</v>
      </c>
      <c r="G108" s="407" t="s">
        <v>3475</v>
      </c>
      <c r="H108" s="407" t="s">
        <v>2624</v>
      </c>
    </row>
    <row r="109" spans="1:8" s="410" customFormat="1" ht="18" customHeight="1" x14ac:dyDescent="0.3">
      <c r="A109" s="292">
        <v>108</v>
      </c>
      <c r="B109" s="362" t="s">
        <v>7273</v>
      </c>
      <c r="C109" s="362" t="s">
        <v>6724</v>
      </c>
      <c r="D109" s="448">
        <v>2120</v>
      </c>
      <c r="E109" s="375">
        <v>8137362373</v>
      </c>
      <c r="F109" s="363" t="s">
        <v>6810</v>
      </c>
      <c r="G109" s="492" t="s">
        <v>1231</v>
      </c>
      <c r="H109" s="407" t="s">
        <v>2624</v>
      </c>
    </row>
    <row r="110" spans="1:8" s="410" customFormat="1" ht="18" customHeight="1" x14ac:dyDescent="0.3">
      <c r="A110" s="292">
        <v>109</v>
      </c>
      <c r="B110" s="362" t="s">
        <v>7274</v>
      </c>
      <c r="C110" s="362" t="s">
        <v>6724</v>
      </c>
      <c r="D110" s="448">
        <v>830</v>
      </c>
      <c r="E110" s="375">
        <v>8036488156</v>
      </c>
      <c r="F110" s="363" t="s">
        <v>6811</v>
      </c>
      <c r="G110" s="492" t="s">
        <v>1231</v>
      </c>
      <c r="H110" s="407" t="s">
        <v>2624</v>
      </c>
    </row>
    <row r="111" spans="1:8" s="410" customFormat="1" ht="18" customHeight="1" x14ac:dyDescent="0.3">
      <c r="A111" s="293">
        <v>110</v>
      </c>
      <c r="B111" s="362" t="s">
        <v>7277</v>
      </c>
      <c r="C111" s="362" t="s">
        <v>6724</v>
      </c>
      <c r="D111" s="448">
        <v>2040</v>
      </c>
      <c r="E111" s="375">
        <v>8062885392</v>
      </c>
      <c r="F111" s="363" t="s">
        <v>6814</v>
      </c>
      <c r="G111" s="492" t="s">
        <v>1231</v>
      </c>
      <c r="H111" s="407" t="s">
        <v>2624</v>
      </c>
    </row>
    <row r="112" spans="1:8" s="410" customFormat="1" ht="18" customHeight="1" x14ac:dyDescent="0.3">
      <c r="A112" s="292">
        <v>111</v>
      </c>
      <c r="B112" s="362" t="s">
        <v>7199</v>
      </c>
      <c r="C112" s="362" t="s">
        <v>6724</v>
      </c>
      <c r="D112" s="448">
        <v>1972</v>
      </c>
      <c r="E112" s="375">
        <v>7038779864</v>
      </c>
      <c r="F112" s="362" t="s">
        <v>6736</v>
      </c>
      <c r="G112" s="492" t="s">
        <v>1231</v>
      </c>
      <c r="H112" s="407" t="s">
        <v>9</v>
      </c>
    </row>
    <row r="113" spans="1:8" s="410" customFormat="1" ht="18" customHeight="1" x14ac:dyDescent="0.3">
      <c r="A113" s="292">
        <v>112</v>
      </c>
      <c r="B113" s="362" t="s">
        <v>7201</v>
      </c>
      <c r="C113" s="362" t="s">
        <v>6724</v>
      </c>
      <c r="D113" s="448">
        <v>4277</v>
      </c>
      <c r="E113" s="375">
        <v>8033605129</v>
      </c>
      <c r="F113" s="362" t="s">
        <v>6738</v>
      </c>
      <c r="G113" s="492" t="s">
        <v>1231</v>
      </c>
      <c r="H113" s="407" t="s">
        <v>9</v>
      </c>
    </row>
    <row r="114" spans="1:8" s="410" customFormat="1" ht="18" customHeight="1" x14ac:dyDescent="0.3">
      <c r="A114" s="293">
        <v>113</v>
      </c>
      <c r="B114" s="362" t="s">
        <v>7206</v>
      </c>
      <c r="C114" s="362" t="s">
        <v>6724</v>
      </c>
      <c r="D114" s="448">
        <v>13006</v>
      </c>
      <c r="E114" s="375">
        <v>8036048648</v>
      </c>
      <c r="F114" s="362" t="s">
        <v>6743</v>
      </c>
      <c r="G114" s="492" t="s">
        <v>1231</v>
      </c>
      <c r="H114" s="407" t="s">
        <v>9</v>
      </c>
    </row>
    <row r="115" spans="1:8" s="410" customFormat="1" ht="18" customHeight="1" x14ac:dyDescent="0.3">
      <c r="A115" s="292">
        <v>114</v>
      </c>
      <c r="B115" s="362" t="s">
        <v>7208</v>
      </c>
      <c r="C115" s="362" t="s">
        <v>6724</v>
      </c>
      <c r="D115" s="448">
        <v>1960</v>
      </c>
      <c r="E115" s="375">
        <v>7039138874</v>
      </c>
      <c r="F115" s="362" t="s">
        <v>6745</v>
      </c>
      <c r="G115" s="492" t="s">
        <v>1231</v>
      </c>
      <c r="H115" s="407" t="s">
        <v>9</v>
      </c>
    </row>
    <row r="116" spans="1:8" s="410" customFormat="1" ht="18" customHeight="1" x14ac:dyDescent="0.3">
      <c r="A116" s="292">
        <v>115</v>
      </c>
      <c r="B116" s="362" t="s">
        <v>7209</v>
      </c>
      <c r="C116" s="362" t="s">
        <v>6724</v>
      </c>
      <c r="D116" s="448">
        <v>2124</v>
      </c>
      <c r="E116" s="375">
        <v>9094107779</v>
      </c>
      <c r="F116" s="362" t="s">
        <v>6746</v>
      </c>
      <c r="G116" s="492" t="s">
        <v>1231</v>
      </c>
      <c r="H116" s="407" t="s">
        <v>9</v>
      </c>
    </row>
    <row r="117" spans="1:8" s="410" customFormat="1" ht="18" customHeight="1" x14ac:dyDescent="0.3">
      <c r="A117" s="293">
        <v>116</v>
      </c>
      <c r="B117" s="362" t="s">
        <v>7215</v>
      </c>
      <c r="C117" s="362" t="s">
        <v>6724</v>
      </c>
      <c r="D117" s="448">
        <v>2181</v>
      </c>
      <c r="E117" s="375">
        <v>8038836683</v>
      </c>
      <c r="F117" s="363" t="s">
        <v>6752</v>
      </c>
      <c r="G117" s="492" t="s">
        <v>1231</v>
      </c>
      <c r="H117" s="407" t="s">
        <v>9</v>
      </c>
    </row>
    <row r="118" spans="1:8" s="410" customFormat="1" ht="18" customHeight="1" x14ac:dyDescent="0.3">
      <c r="A118" s="292">
        <v>117</v>
      </c>
      <c r="B118" s="362" t="s">
        <v>7220</v>
      </c>
      <c r="C118" s="362" t="s">
        <v>6724</v>
      </c>
      <c r="D118" s="448">
        <v>2180</v>
      </c>
      <c r="E118" s="375">
        <v>8036437587</v>
      </c>
      <c r="F118" s="363" t="s">
        <v>6757</v>
      </c>
      <c r="G118" s="492" t="s">
        <v>1231</v>
      </c>
      <c r="H118" s="407" t="s">
        <v>9</v>
      </c>
    </row>
    <row r="119" spans="1:8" s="410" customFormat="1" ht="18" customHeight="1" x14ac:dyDescent="0.3">
      <c r="A119" s="292">
        <v>118</v>
      </c>
      <c r="B119" s="362" t="s">
        <v>7224</v>
      </c>
      <c r="C119" s="362" t="s">
        <v>6724</v>
      </c>
      <c r="D119" s="448">
        <v>1971</v>
      </c>
      <c r="E119" s="375">
        <v>8037784786</v>
      </c>
      <c r="F119" s="363" t="s">
        <v>6761</v>
      </c>
      <c r="G119" s="492" t="s">
        <v>1231</v>
      </c>
      <c r="H119" s="407" t="s">
        <v>9</v>
      </c>
    </row>
    <row r="120" spans="1:8" s="410" customFormat="1" ht="18" customHeight="1" x14ac:dyDescent="0.3">
      <c r="A120" s="293">
        <v>119</v>
      </c>
      <c r="B120" s="362" t="s">
        <v>7229</v>
      </c>
      <c r="C120" s="362" t="s">
        <v>6724</v>
      </c>
      <c r="D120" s="448">
        <v>4273</v>
      </c>
      <c r="E120" s="375">
        <v>8036570856</v>
      </c>
      <c r="F120" s="363" t="s">
        <v>6766</v>
      </c>
      <c r="G120" s="492" t="s">
        <v>1231</v>
      </c>
      <c r="H120" s="407" t="s">
        <v>9</v>
      </c>
    </row>
    <row r="121" spans="1:8" s="410" customFormat="1" ht="18" customHeight="1" x14ac:dyDescent="0.3">
      <c r="A121" s="292">
        <v>120</v>
      </c>
      <c r="B121" s="362" t="s">
        <v>7235</v>
      </c>
      <c r="C121" s="362" t="s">
        <v>6724</v>
      </c>
      <c r="D121" s="448">
        <v>50262</v>
      </c>
      <c r="E121" s="375">
        <v>8032876088</v>
      </c>
      <c r="F121" s="363" t="s">
        <v>6772</v>
      </c>
      <c r="G121" s="492" t="s">
        <v>1231</v>
      </c>
      <c r="H121" s="407" t="s">
        <v>9</v>
      </c>
    </row>
    <row r="122" spans="1:8" s="410" customFormat="1" ht="18" customHeight="1" x14ac:dyDescent="0.3">
      <c r="A122" s="292">
        <v>121</v>
      </c>
      <c r="B122" s="362" t="s">
        <v>7237</v>
      </c>
      <c r="C122" s="362" t="s">
        <v>6724</v>
      </c>
      <c r="D122" s="448">
        <v>1957</v>
      </c>
      <c r="E122" s="375">
        <v>8034805107</v>
      </c>
      <c r="F122" s="363" t="s">
        <v>6774</v>
      </c>
      <c r="G122" s="492" t="s">
        <v>1231</v>
      </c>
      <c r="H122" s="407" t="s">
        <v>9</v>
      </c>
    </row>
    <row r="123" spans="1:8" s="410" customFormat="1" ht="18" customHeight="1" x14ac:dyDescent="0.3">
      <c r="A123" s="293">
        <v>122</v>
      </c>
      <c r="B123" s="362" t="s">
        <v>7239</v>
      </c>
      <c r="C123" s="362" t="s">
        <v>6724</v>
      </c>
      <c r="D123" s="448">
        <v>2183</v>
      </c>
      <c r="E123" s="375">
        <v>8037544445</v>
      </c>
      <c r="F123" s="363" t="s">
        <v>6776</v>
      </c>
      <c r="G123" s="492" t="s">
        <v>1231</v>
      </c>
      <c r="H123" s="407" t="s">
        <v>9</v>
      </c>
    </row>
    <row r="124" spans="1:8" s="410" customFormat="1" ht="18" customHeight="1" x14ac:dyDescent="0.3">
      <c r="A124" s="292">
        <v>123</v>
      </c>
      <c r="B124" s="362" t="s">
        <v>7242</v>
      </c>
      <c r="C124" s="362" t="s">
        <v>6724</v>
      </c>
      <c r="D124" s="448"/>
      <c r="E124" s="375">
        <v>8034619772</v>
      </c>
      <c r="F124" s="363" t="s">
        <v>6779</v>
      </c>
      <c r="G124" s="492" t="s">
        <v>1231</v>
      </c>
      <c r="H124" s="407" t="s">
        <v>9</v>
      </c>
    </row>
    <row r="125" spans="1:8" s="410" customFormat="1" ht="18" customHeight="1" x14ac:dyDescent="0.3">
      <c r="A125" s="292">
        <v>124</v>
      </c>
      <c r="B125" s="362" t="s">
        <v>7258</v>
      </c>
      <c r="C125" s="362" t="s">
        <v>6724</v>
      </c>
      <c r="D125" s="448">
        <v>2122</v>
      </c>
      <c r="E125" s="375">
        <v>8065503510</v>
      </c>
      <c r="F125" s="363" t="s">
        <v>6795</v>
      </c>
      <c r="G125" s="492" t="s">
        <v>1231</v>
      </c>
      <c r="H125" s="407" t="s">
        <v>9</v>
      </c>
    </row>
    <row r="126" spans="1:8" s="410" customFormat="1" ht="18" customHeight="1" x14ac:dyDescent="0.3">
      <c r="A126" s="293">
        <v>125</v>
      </c>
      <c r="B126" s="362" t="s">
        <v>7262</v>
      </c>
      <c r="C126" s="362" t="s">
        <v>6724</v>
      </c>
      <c r="D126" s="448">
        <v>4271</v>
      </c>
      <c r="E126" s="375">
        <v>7031873212</v>
      </c>
      <c r="F126" s="363" t="s">
        <v>6799</v>
      </c>
      <c r="G126" s="492" t="s">
        <v>1231</v>
      </c>
      <c r="H126" s="407" t="s">
        <v>9</v>
      </c>
    </row>
    <row r="127" spans="1:8" s="410" customFormat="1" ht="18" customHeight="1" x14ac:dyDescent="0.3">
      <c r="A127" s="292">
        <v>126</v>
      </c>
      <c r="B127" s="362" t="s">
        <v>7263</v>
      </c>
      <c r="C127" s="362" t="s">
        <v>6724</v>
      </c>
      <c r="D127" s="448">
        <v>2130</v>
      </c>
      <c r="E127" s="375">
        <v>7039083799</v>
      </c>
      <c r="F127" s="363" t="s">
        <v>6800</v>
      </c>
      <c r="G127" s="492" t="s">
        <v>1231</v>
      </c>
      <c r="H127" s="407" t="s">
        <v>9</v>
      </c>
    </row>
    <row r="128" spans="1:8" s="410" customFormat="1" ht="18" customHeight="1" x14ac:dyDescent="0.3">
      <c r="A128" s="292">
        <v>127</v>
      </c>
      <c r="B128" s="362" t="s">
        <v>7275</v>
      </c>
      <c r="C128" s="362" t="s">
        <v>6724</v>
      </c>
      <c r="D128" s="448">
        <v>1973</v>
      </c>
      <c r="E128" s="375">
        <v>8053677398</v>
      </c>
      <c r="F128" s="363" t="s">
        <v>6812</v>
      </c>
      <c r="G128" s="492" t="s">
        <v>1231</v>
      </c>
      <c r="H128" s="407" t="s">
        <v>9</v>
      </c>
    </row>
    <row r="129" spans="1:8" s="410" customFormat="1" ht="18" customHeight="1" x14ac:dyDescent="0.3">
      <c r="A129" s="293">
        <v>128</v>
      </c>
      <c r="B129" s="362" t="s">
        <v>7276</v>
      </c>
      <c r="C129" s="362" t="s">
        <v>6724</v>
      </c>
      <c r="D129" s="448">
        <v>1507</v>
      </c>
      <c r="E129" s="375">
        <v>8039525030</v>
      </c>
      <c r="F129" s="363" t="s">
        <v>6813</v>
      </c>
      <c r="G129" s="492" t="s">
        <v>1231</v>
      </c>
      <c r="H129" s="407" t="s">
        <v>9</v>
      </c>
    </row>
    <row r="130" spans="1:8" s="410" customFormat="1" ht="18" customHeight="1" x14ac:dyDescent="0.3">
      <c r="A130" s="292">
        <v>129</v>
      </c>
      <c r="B130" s="362" t="s">
        <v>7197</v>
      </c>
      <c r="C130" s="362" t="s">
        <v>6724</v>
      </c>
      <c r="D130" s="448">
        <v>12784</v>
      </c>
      <c r="E130" s="375">
        <v>8038990336</v>
      </c>
      <c r="F130" s="362" t="s">
        <v>6734</v>
      </c>
      <c r="G130" s="492" t="s">
        <v>1231</v>
      </c>
      <c r="H130" s="329" t="s">
        <v>13</v>
      </c>
    </row>
    <row r="131" spans="1:8" s="410" customFormat="1" ht="18" customHeight="1" x14ac:dyDescent="0.3">
      <c r="A131" s="292">
        <v>130</v>
      </c>
      <c r="B131" s="493" t="s">
        <v>5970</v>
      </c>
      <c r="C131" s="493" t="s">
        <v>5968</v>
      </c>
      <c r="D131" s="31">
        <v>12420</v>
      </c>
      <c r="E131" s="376">
        <v>8162489153</v>
      </c>
      <c r="F131" s="493" t="s">
        <v>5971</v>
      </c>
      <c r="G131" s="492" t="s">
        <v>3475</v>
      </c>
      <c r="H131" s="329" t="s">
        <v>912</v>
      </c>
    </row>
    <row r="132" spans="1:8" s="410" customFormat="1" ht="18" customHeight="1" x14ac:dyDescent="0.3">
      <c r="A132" s="293">
        <v>131</v>
      </c>
      <c r="B132" s="493" t="s">
        <v>7279</v>
      </c>
      <c r="C132" s="493" t="s">
        <v>5968</v>
      </c>
      <c r="D132" s="31" t="s">
        <v>243</v>
      </c>
      <c r="E132" s="376">
        <v>8032210481</v>
      </c>
      <c r="F132" s="493" t="s">
        <v>5993</v>
      </c>
      <c r="G132" s="492" t="s">
        <v>1231</v>
      </c>
      <c r="H132" s="329" t="s">
        <v>912</v>
      </c>
    </row>
    <row r="133" spans="1:8" s="410" customFormat="1" ht="18" customHeight="1" x14ac:dyDescent="0.3">
      <c r="A133" s="292">
        <v>132</v>
      </c>
      <c r="B133" s="493" t="s">
        <v>5994</v>
      </c>
      <c r="C133" s="493" t="s">
        <v>5968</v>
      </c>
      <c r="D133" s="31" t="s">
        <v>243</v>
      </c>
      <c r="E133" s="376">
        <v>7068330855</v>
      </c>
      <c r="F133" s="493" t="s">
        <v>5995</v>
      </c>
      <c r="G133" s="492" t="s">
        <v>1231</v>
      </c>
      <c r="H133" s="329" t="s">
        <v>912</v>
      </c>
    </row>
    <row r="134" spans="1:8" s="410" customFormat="1" ht="18" customHeight="1" x14ac:dyDescent="0.3">
      <c r="A134" s="292">
        <v>133</v>
      </c>
      <c r="B134" s="493" t="s">
        <v>5996</v>
      </c>
      <c r="C134" s="493" t="s">
        <v>5968</v>
      </c>
      <c r="D134" s="31" t="s">
        <v>243</v>
      </c>
      <c r="E134" s="376">
        <v>7033282304</v>
      </c>
      <c r="F134" s="493" t="s">
        <v>5997</v>
      </c>
      <c r="G134" s="492" t="s">
        <v>1231</v>
      </c>
      <c r="H134" s="329" t="s">
        <v>912</v>
      </c>
    </row>
    <row r="135" spans="1:8" s="410" customFormat="1" ht="18" customHeight="1" x14ac:dyDescent="0.3">
      <c r="A135" s="293">
        <v>134</v>
      </c>
      <c r="B135" s="493" t="s">
        <v>7280</v>
      </c>
      <c r="C135" s="493" t="s">
        <v>5968</v>
      </c>
      <c r="D135" s="31" t="s">
        <v>243</v>
      </c>
      <c r="E135" s="376">
        <v>7064598286</v>
      </c>
      <c r="F135" s="493" t="s">
        <v>5998</v>
      </c>
      <c r="G135" s="492" t="s">
        <v>1231</v>
      </c>
      <c r="H135" s="329" t="s">
        <v>912</v>
      </c>
    </row>
    <row r="136" spans="1:8" s="410" customFormat="1" ht="18" customHeight="1" x14ac:dyDescent="0.3">
      <c r="A136" s="292">
        <v>135</v>
      </c>
      <c r="B136" s="493" t="s">
        <v>5999</v>
      </c>
      <c r="C136" s="493" t="s">
        <v>5968</v>
      </c>
      <c r="D136" s="31" t="s">
        <v>243</v>
      </c>
      <c r="E136" s="376">
        <v>8165917503</v>
      </c>
      <c r="F136" s="493" t="s">
        <v>6000</v>
      </c>
      <c r="G136" s="492" t="s">
        <v>1231</v>
      </c>
      <c r="H136" s="329" t="s">
        <v>912</v>
      </c>
    </row>
    <row r="137" spans="1:8" s="410" customFormat="1" ht="18" customHeight="1" x14ac:dyDescent="0.3">
      <c r="A137" s="292">
        <v>136</v>
      </c>
      <c r="B137" s="493" t="s">
        <v>7281</v>
      </c>
      <c r="C137" s="493" t="s">
        <v>5968</v>
      </c>
      <c r="D137" s="31" t="s">
        <v>243</v>
      </c>
      <c r="E137" s="376">
        <v>8037224614</v>
      </c>
      <c r="F137" s="493" t="s">
        <v>6001</v>
      </c>
      <c r="G137" s="492" t="s">
        <v>1231</v>
      </c>
      <c r="H137" s="329" t="s">
        <v>912</v>
      </c>
    </row>
    <row r="138" spans="1:8" s="410" customFormat="1" ht="18" customHeight="1" x14ac:dyDescent="0.3">
      <c r="A138" s="293">
        <v>137</v>
      </c>
      <c r="B138" s="493" t="s">
        <v>7282</v>
      </c>
      <c r="C138" s="493" t="s">
        <v>5968</v>
      </c>
      <c r="D138" s="31" t="s">
        <v>243</v>
      </c>
      <c r="E138" s="376">
        <v>8064824370</v>
      </c>
      <c r="F138" s="493" t="s">
        <v>6002</v>
      </c>
      <c r="G138" s="492" t="s">
        <v>1231</v>
      </c>
      <c r="H138" s="329" t="s">
        <v>912</v>
      </c>
    </row>
    <row r="139" spans="1:8" s="410" customFormat="1" ht="18" customHeight="1" x14ac:dyDescent="0.3">
      <c r="A139" s="292">
        <v>138</v>
      </c>
      <c r="B139" s="493" t="s">
        <v>7283</v>
      </c>
      <c r="C139" s="493" t="s">
        <v>5968</v>
      </c>
      <c r="D139" s="31" t="s">
        <v>243</v>
      </c>
      <c r="E139" s="376">
        <v>8034741173</v>
      </c>
      <c r="F139" s="493" t="s">
        <v>6003</v>
      </c>
      <c r="G139" s="492" t="s">
        <v>1231</v>
      </c>
      <c r="H139" s="329" t="s">
        <v>912</v>
      </c>
    </row>
    <row r="140" spans="1:8" s="410" customFormat="1" ht="18" customHeight="1" x14ac:dyDescent="0.3">
      <c r="A140" s="292">
        <v>139</v>
      </c>
      <c r="B140" s="324" t="s">
        <v>7284</v>
      </c>
      <c r="C140" s="324" t="s">
        <v>5968</v>
      </c>
      <c r="D140" s="31" t="s">
        <v>243</v>
      </c>
      <c r="E140" s="373">
        <v>9035613892</v>
      </c>
      <c r="F140" s="328" t="s">
        <v>6004</v>
      </c>
      <c r="G140" s="492" t="s">
        <v>1231</v>
      </c>
      <c r="H140" s="329" t="s">
        <v>912</v>
      </c>
    </row>
    <row r="141" spans="1:8" s="410" customFormat="1" ht="18" customHeight="1" x14ac:dyDescent="0.3">
      <c r="A141" s="293">
        <v>140</v>
      </c>
      <c r="B141" s="327" t="s">
        <v>7285</v>
      </c>
      <c r="C141" s="327" t="s">
        <v>5968</v>
      </c>
      <c r="D141" s="31" t="s">
        <v>243</v>
      </c>
      <c r="E141" s="377">
        <v>8107913769</v>
      </c>
      <c r="F141" s="326" t="s">
        <v>6005</v>
      </c>
      <c r="G141" s="492" t="s">
        <v>1231</v>
      </c>
      <c r="H141" s="329" t="s">
        <v>912</v>
      </c>
    </row>
    <row r="142" spans="1:8" s="410" customFormat="1" ht="18" customHeight="1" x14ac:dyDescent="0.3">
      <c r="A142" s="292">
        <v>141</v>
      </c>
      <c r="B142" s="493" t="s">
        <v>5970</v>
      </c>
      <c r="C142" s="493" t="s">
        <v>5968</v>
      </c>
      <c r="D142" s="31">
        <v>12420</v>
      </c>
      <c r="E142" s="376">
        <v>8162489153</v>
      </c>
      <c r="F142" s="493" t="s">
        <v>5971</v>
      </c>
      <c r="G142" s="492" t="s">
        <v>3475</v>
      </c>
      <c r="H142" s="329" t="s">
        <v>912</v>
      </c>
    </row>
    <row r="143" spans="1:8" s="410" customFormat="1" ht="18" customHeight="1" x14ac:dyDescent="0.3">
      <c r="A143" s="292">
        <v>142</v>
      </c>
      <c r="B143" s="493" t="s">
        <v>7279</v>
      </c>
      <c r="C143" s="493" t="s">
        <v>5968</v>
      </c>
      <c r="D143" s="31" t="s">
        <v>243</v>
      </c>
      <c r="E143" s="376">
        <v>8032210481</v>
      </c>
      <c r="F143" s="493" t="s">
        <v>5993</v>
      </c>
      <c r="G143" s="492" t="s">
        <v>1231</v>
      </c>
      <c r="H143" s="329" t="s">
        <v>912</v>
      </c>
    </row>
    <row r="144" spans="1:8" s="410" customFormat="1" ht="18" customHeight="1" x14ac:dyDescent="0.3">
      <c r="A144" s="293">
        <v>143</v>
      </c>
      <c r="B144" s="493" t="s">
        <v>5994</v>
      </c>
      <c r="C144" s="493" t="s">
        <v>5968</v>
      </c>
      <c r="D144" s="31" t="s">
        <v>243</v>
      </c>
      <c r="E144" s="376">
        <v>7068330855</v>
      </c>
      <c r="F144" s="493" t="s">
        <v>5995</v>
      </c>
      <c r="G144" s="492" t="s">
        <v>1231</v>
      </c>
      <c r="H144" s="329" t="s">
        <v>912</v>
      </c>
    </row>
    <row r="145" spans="1:8" s="410" customFormat="1" ht="18" customHeight="1" x14ac:dyDescent="0.3">
      <c r="A145" s="292">
        <v>144</v>
      </c>
      <c r="B145" s="493" t="s">
        <v>5996</v>
      </c>
      <c r="C145" s="493" t="s">
        <v>5968</v>
      </c>
      <c r="D145" s="31" t="s">
        <v>243</v>
      </c>
      <c r="E145" s="376">
        <v>7033282304</v>
      </c>
      <c r="F145" s="493" t="s">
        <v>5997</v>
      </c>
      <c r="G145" s="492" t="s">
        <v>1231</v>
      </c>
      <c r="H145" s="329" t="s">
        <v>912</v>
      </c>
    </row>
    <row r="146" spans="1:8" s="410" customFormat="1" ht="18" customHeight="1" x14ac:dyDescent="0.3">
      <c r="A146" s="292">
        <v>145</v>
      </c>
      <c r="B146" s="493" t="s">
        <v>7280</v>
      </c>
      <c r="C146" s="493" t="s">
        <v>5968</v>
      </c>
      <c r="D146" s="31" t="s">
        <v>243</v>
      </c>
      <c r="E146" s="376">
        <v>7064598286</v>
      </c>
      <c r="F146" s="493" t="s">
        <v>5998</v>
      </c>
      <c r="G146" s="492" t="s">
        <v>1231</v>
      </c>
      <c r="H146" s="329" t="s">
        <v>912</v>
      </c>
    </row>
    <row r="147" spans="1:8" s="410" customFormat="1" ht="18" customHeight="1" x14ac:dyDescent="0.3">
      <c r="A147" s="293">
        <v>146</v>
      </c>
      <c r="B147" s="493" t="s">
        <v>5999</v>
      </c>
      <c r="C147" s="493" t="s">
        <v>5968</v>
      </c>
      <c r="D147" s="31" t="s">
        <v>243</v>
      </c>
      <c r="E147" s="376">
        <v>8165917503</v>
      </c>
      <c r="F147" s="493" t="s">
        <v>6000</v>
      </c>
      <c r="G147" s="492" t="s">
        <v>1231</v>
      </c>
      <c r="H147" s="329" t="s">
        <v>912</v>
      </c>
    </row>
    <row r="148" spans="1:8" s="410" customFormat="1" ht="18" customHeight="1" x14ac:dyDescent="0.3">
      <c r="A148" s="292">
        <v>147</v>
      </c>
      <c r="B148" s="493" t="s">
        <v>7281</v>
      </c>
      <c r="C148" s="493" t="s">
        <v>5968</v>
      </c>
      <c r="D148" s="31" t="s">
        <v>243</v>
      </c>
      <c r="E148" s="376">
        <v>8037224614</v>
      </c>
      <c r="F148" s="493" t="s">
        <v>6001</v>
      </c>
      <c r="G148" s="492" t="s">
        <v>1231</v>
      </c>
      <c r="H148" s="329" t="s">
        <v>912</v>
      </c>
    </row>
    <row r="149" spans="1:8" s="410" customFormat="1" ht="18" customHeight="1" x14ac:dyDescent="0.3">
      <c r="A149" s="292">
        <v>148</v>
      </c>
      <c r="B149" s="493" t="s">
        <v>7282</v>
      </c>
      <c r="C149" s="493" t="s">
        <v>5968</v>
      </c>
      <c r="D149" s="31" t="s">
        <v>243</v>
      </c>
      <c r="E149" s="376">
        <v>8064824370</v>
      </c>
      <c r="F149" s="493" t="s">
        <v>6002</v>
      </c>
      <c r="G149" s="492" t="s">
        <v>1231</v>
      </c>
      <c r="H149" s="329" t="s">
        <v>912</v>
      </c>
    </row>
    <row r="150" spans="1:8" s="410" customFormat="1" ht="18" customHeight="1" x14ac:dyDescent="0.3">
      <c r="A150" s="293">
        <v>149</v>
      </c>
      <c r="B150" s="493" t="s">
        <v>7283</v>
      </c>
      <c r="C150" s="493" t="s">
        <v>5968</v>
      </c>
      <c r="D150" s="31" t="s">
        <v>243</v>
      </c>
      <c r="E150" s="376">
        <v>8034741173</v>
      </c>
      <c r="F150" s="493" t="s">
        <v>6003</v>
      </c>
      <c r="G150" s="492" t="s">
        <v>1231</v>
      </c>
      <c r="H150" s="329" t="s">
        <v>912</v>
      </c>
    </row>
    <row r="151" spans="1:8" s="410" customFormat="1" ht="18" customHeight="1" x14ac:dyDescent="0.3">
      <c r="A151" s="292">
        <v>150</v>
      </c>
      <c r="B151" s="324" t="s">
        <v>7284</v>
      </c>
      <c r="C151" s="324" t="s">
        <v>5968</v>
      </c>
      <c r="D151" s="31" t="s">
        <v>243</v>
      </c>
      <c r="E151" s="373">
        <v>9035613892</v>
      </c>
      <c r="F151" s="328" t="s">
        <v>6004</v>
      </c>
      <c r="G151" s="492" t="s">
        <v>1231</v>
      </c>
      <c r="H151" s="329" t="s">
        <v>912</v>
      </c>
    </row>
    <row r="152" spans="1:8" s="410" customFormat="1" ht="18" customHeight="1" x14ac:dyDescent="0.3">
      <c r="A152" s="292">
        <v>151</v>
      </c>
      <c r="B152" s="327" t="s">
        <v>7285</v>
      </c>
      <c r="C152" s="327" t="s">
        <v>5968</v>
      </c>
      <c r="D152" s="31" t="s">
        <v>243</v>
      </c>
      <c r="E152" s="377">
        <v>8107913769</v>
      </c>
      <c r="F152" s="326" t="s">
        <v>6005</v>
      </c>
      <c r="G152" s="492" t="s">
        <v>1231</v>
      </c>
      <c r="H152" s="329" t="s">
        <v>912</v>
      </c>
    </row>
    <row r="153" spans="1:8" s="410" customFormat="1" ht="18" customHeight="1" x14ac:dyDescent="0.3">
      <c r="A153" s="293">
        <v>152</v>
      </c>
      <c r="B153" s="493" t="s">
        <v>7286</v>
      </c>
      <c r="C153" s="493" t="s">
        <v>5968</v>
      </c>
      <c r="D153" s="31">
        <v>12416</v>
      </c>
      <c r="E153" s="376">
        <v>8102618200</v>
      </c>
      <c r="F153" s="493" t="s">
        <v>5988</v>
      </c>
      <c r="G153" s="492" t="s">
        <v>1231</v>
      </c>
      <c r="H153" s="329" t="s">
        <v>913</v>
      </c>
    </row>
    <row r="154" spans="1:8" s="410" customFormat="1" ht="18" customHeight="1" x14ac:dyDescent="0.3">
      <c r="A154" s="292">
        <v>153</v>
      </c>
      <c r="B154" s="493" t="s">
        <v>7287</v>
      </c>
      <c r="C154" s="493" t="s">
        <v>5968</v>
      </c>
      <c r="D154" s="31">
        <v>12419</v>
      </c>
      <c r="E154" s="376">
        <v>8032097643</v>
      </c>
      <c r="F154" s="493" t="s">
        <v>5989</v>
      </c>
      <c r="G154" s="492" t="s">
        <v>1231</v>
      </c>
      <c r="H154" s="329" t="s">
        <v>913</v>
      </c>
    </row>
    <row r="155" spans="1:8" s="410" customFormat="1" ht="18" customHeight="1" x14ac:dyDescent="0.3">
      <c r="A155" s="292">
        <v>154</v>
      </c>
      <c r="B155" s="493" t="s">
        <v>6006</v>
      </c>
      <c r="C155" s="493" t="s">
        <v>5968</v>
      </c>
      <c r="D155" s="31" t="s">
        <v>243</v>
      </c>
      <c r="E155" s="376">
        <v>816887904</v>
      </c>
      <c r="F155" s="493" t="s">
        <v>6007</v>
      </c>
      <c r="G155" s="492" t="s">
        <v>1231</v>
      </c>
      <c r="H155" s="329" t="s">
        <v>913</v>
      </c>
    </row>
    <row r="156" spans="1:8" s="410" customFormat="1" ht="18" customHeight="1" x14ac:dyDescent="0.3">
      <c r="A156" s="293">
        <v>155</v>
      </c>
      <c r="B156" s="283" t="s">
        <v>6010</v>
      </c>
      <c r="C156" s="493" t="s">
        <v>5968</v>
      </c>
      <c r="D156" s="31" t="s">
        <v>243</v>
      </c>
      <c r="E156" s="376">
        <v>8038105808</v>
      </c>
      <c r="F156" s="493" t="s">
        <v>6011</v>
      </c>
      <c r="G156" s="492" t="s">
        <v>1231</v>
      </c>
      <c r="H156" s="329" t="s">
        <v>913</v>
      </c>
    </row>
    <row r="157" spans="1:8" s="410" customFormat="1" ht="18" customHeight="1" x14ac:dyDescent="0.3">
      <c r="A157" s="292">
        <v>156</v>
      </c>
      <c r="B157" s="493" t="s">
        <v>6008</v>
      </c>
      <c r="C157" s="493" t="s">
        <v>5968</v>
      </c>
      <c r="D157" s="31" t="s">
        <v>243</v>
      </c>
      <c r="E157" s="376">
        <v>8030780360</v>
      </c>
      <c r="F157" s="330" t="s">
        <v>6009</v>
      </c>
      <c r="G157" s="492" t="s">
        <v>1231</v>
      </c>
      <c r="H157" s="329" t="s">
        <v>913</v>
      </c>
    </row>
    <row r="158" spans="1:8" s="410" customFormat="1" ht="18" customHeight="1" x14ac:dyDescent="0.3">
      <c r="A158" s="292">
        <v>157</v>
      </c>
      <c r="B158" s="493" t="s">
        <v>7286</v>
      </c>
      <c r="C158" s="493" t="s">
        <v>5968</v>
      </c>
      <c r="D158" s="31">
        <v>12416</v>
      </c>
      <c r="E158" s="376">
        <v>8102618200</v>
      </c>
      <c r="F158" s="493" t="s">
        <v>5988</v>
      </c>
      <c r="G158" s="492" t="s">
        <v>1231</v>
      </c>
      <c r="H158" s="329" t="s">
        <v>913</v>
      </c>
    </row>
    <row r="159" spans="1:8" s="410" customFormat="1" ht="18" customHeight="1" x14ac:dyDescent="0.3">
      <c r="A159" s="293">
        <v>158</v>
      </c>
      <c r="B159" s="493" t="s">
        <v>7287</v>
      </c>
      <c r="C159" s="493" t="s">
        <v>5968</v>
      </c>
      <c r="D159" s="31">
        <v>12419</v>
      </c>
      <c r="E159" s="376">
        <v>8032097643</v>
      </c>
      <c r="F159" s="493" t="s">
        <v>5989</v>
      </c>
      <c r="G159" s="492" t="s">
        <v>1231</v>
      </c>
      <c r="H159" s="329" t="s">
        <v>913</v>
      </c>
    </row>
    <row r="160" spans="1:8" s="410" customFormat="1" ht="18" customHeight="1" x14ac:dyDescent="0.3">
      <c r="A160" s="292">
        <v>159</v>
      </c>
      <c r="B160" s="493" t="s">
        <v>6006</v>
      </c>
      <c r="C160" s="493" t="s">
        <v>5968</v>
      </c>
      <c r="D160" s="31" t="s">
        <v>243</v>
      </c>
      <c r="E160" s="376">
        <v>816887904</v>
      </c>
      <c r="F160" s="493" t="s">
        <v>6007</v>
      </c>
      <c r="G160" s="492" t="s">
        <v>1231</v>
      </c>
      <c r="H160" s="329" t="s">
        <v>913</v>
      </c>
    </row>
    <row r="161" spans="1:8" s="410" customFormat="1" ht="18" customHeight="1" x14ac:dyDescent="0.3">
      <c r="A161" s="292">
        <v>160</v>
      </c>
      <c r="B161" s="493" t="s">
        <v>6008</v>
      </c>
      <c r="C161" s="493" t="s">
        <v>5968</v>
      </c>
      <c r="D161" s="31" t="s">
        <v>243</v>
      </c>
      <c r="E161" s="376">
        <v>8030780360</v>
      </c>
      <c r="F161" s="330" t="s">
        <v>6009</v>
      </c>
      <c r="G161" s="492" t="s">
        <v>1231</v>
      </c>
      <c r="H161" s="329" t="s">
        <v>913</v>
      </c>
    </row>
    <row r="162" spans="1:8" s="410" customFormat="1" ht="18" customHeight="1" x14ac:dyDescent="0.3">
      <c r="A162" s="293">
        <v>161</v>
      </c>
      <c r="B162" s="283" t="s">
        <v>6010</v>
      </c>
      <c r="C162" s="493" t="s">
        <v>5968</v>
      </c>
      <c r="D162" s="31" t="s">
        <v>243</v>
      </c>
      <c r="E162" s="376">
        <v>8038105808</v>
      </c>
      <c r="F162" s="493" t="s">
        <v>6011</v>
      </c>
      <c r="G162" s="492" t="s">
        <v>1231</v>
      </c>
      <c r="H162" s="329" t="s">
        <v>913</v>
      </c>
    </row>
    <row r="163" spans="1:8" s="410" customFormat="1" ht="18" customHeight="1" x14ac:dyDescent="0.3">
      <c r="A163" s="292">
        <v>162</v>
      </c>
      <c r="B163" s="324" t="s">
        <v>7278</v>
      </c>
      <c r="C163" s="324" t="s">
        <v>5968</v>
      </c>
      <c r="D163" s="31" t="s">
        <v>243</v>
      </c>
      <c r="E163" s="373">
        <v>8034188444</v>
      </c>
      <c r="F163" s="328" t="s">
        <v>5992</v>
      </c>
      <c r="G163" s="492" t="s">
        <v>1231</v>
      </c>
      <c r="H163" s="407" t="s">
        <v>6537</v>
      </c>
    </row>
    <row r="164" spans="1:8" s="410" customFormat="1" ht="18" customHeight="1" x14ac:dyDescent="0.3">
      <c r="A164" s="292">
        <v>163</v>
      </c>
      <c r="B164" s="324" t="s">
        <v>7278</v>
      </c>
      <c r="C164" s="324" t="s">
        <v>5968</v>
      </c>
      <c r="D164" s="31" t="s">
        <v>243</v>
      </c>
      <c r="E164" s="373">
        <v>8034188444</v>
      </c>
      <c r="F164" s="328" t="s">
        <v>5992</v>
      </c>
      <c r="G164" s="492" t="s">
        <v>1231</v>
      </c>
      <c r="H164" s="407" t="s">
        <v>6537</v>
      </c>
    </row>
    <row r="165" spans="1:8" s="410" customFormat="1" ht="18" customHeight="1" x14ac:dyDescent="0.3">
      <c r="A165" s="293">
        <v>164</v>
      </c>
      <c r="B165" s="493" t="s">
        <v>7288</v>
      </c>
      <c r="C165" s="493" t="s">
        <v>5968</v>
      </c>
      <c r="D165" s="31">
        <v>50160</v>
      </c>
      <c r="E165" s="376">
        <v>8037475426</v>
      </c>
      <c r="F165" s="493" t="s">
        <v>5972</v>
      </c>
      <c r="G165" s="492" t="s">
        <v>3475</v>
      </c>
      <c r="H165" s="407" t="s">
        <v>6537</v>
      </c>
    </row>
    <row r="166" spans="1:8" s="410" customFormat="1" ht="18" customHeight="1" x14ac:dyDescent="0.3">
      <c r="A166" s="292">
        <v>165</v>
      </c>
      <c r="B166" s="493" t="s">
        <v>5975</v>
      </c>
      <c r="C166" s="493" t="s">
        <v>5968</v>
      </c>
      <c r="D166" s="31">
        <v>50163</v>
      </c>
      <c r="E166" s="376">
        <v>8058302794</v>
      </c>
      <c r="F166" s="493" t="s">
        <v>5976</v>
      </c>
      <c r="G166" s="492" t="s">
        <v>3475</v>
      </c>
      <c r="H166" s="407" t="s">
        <v>6537</v>
      </c>
    </row>
    <row r="167" spans="1:8" s="410" customFormat="1" ht="18" customHeight="1" x14ac:dyDescent="0.3">
      <c r="A167" s="292">
        <v>166</v>
      </c>
      <c r="B167" s="493" t="s">
        <v>7289</v>
      </c>
      <c r="C167" s="493" t="s">
        <v>5968</v>
      </c>
      <c r="D167" s="31">
        <v>50156</v>
      </c>
      <c r="E167" s="376">
        <v>8154853292</v>
      </c>
      <c r="F167" s="493" t="s">
        <v>5977</v>
      </c>
      <c r="G167" s="492" t="s">
        <v>3475</v>
      </c>
      <c r="H167" s="407" t="s">
        <v>6537</v>
      </c>
    </row>
    <row r="168" spans="1:8" s="410" customFormat="1" ht="18" customHeight="1" x14ac:dyDescent="0.3">
      <c r="A168" s="293">
        <v>167</v>
      </c>
      <c r="B168" s="493" t="s">
        <v>7290</v>
      </c>
      <c r="C168" s="493" t="s">
        <v>5968</v>
      </c>
      <c r="D168" s="31">
        <v>50148</v>
      </c>
      <c r="E168" s="376">
        <v>9164365025</v>
      </c>
      <c r="F168" s="493" t="s">
        <v>5986</v>
      </c>
      <c r="G168" s="492" t="s">
        <v>1231</v>
      </c>
      <c r="H168" s="407" t="s">
        <v>6537</v>
      </c>
    </row>
    <row r="169" spans="1:8" s="410" customFormat="1" ht="18" customHeight="1" x14ac:dyDescent="0.3">
      <c r="A169" s="292">
        <v>168</v>
      </c>
      <c r="B169" s="493" t="s">
        <v>7291</v>
      </c>
      <c r="C169" s="493" t="s">
        <v>5968</v>
      </c>
      <c r="D169" s="31">
        <v>50161</v>
      </c>
      <c r="E169" s="376">
        <v>8035596018</v>
      </c>
      <c r="F169" s="493" t="s">
        <v>5987</v>
      </c>
      <c r="G169" s="492" t="s">
        <v>1231</v>
      </c>
      <c r="H169" s="407" t="s">
        <v>6537</v>
      </c>
    </row>
    <row r="170" spans="1:8" s="410" customFormat="1" ht="18" customHeight="1" x14ac:dyDescent="0.3">
      <c r="A170" s="292">
        <v>169</v>
      </c>
      <c r="B170" s="493" t="s">
        <v>7292</v>
      </c>
      <c r="C170" s="493" t="s">
        <v>5968</v>
      </c>
      <c r="D170" s="31" t="s">
        <v>243</v>
      </c>
      <c r="E170" s="376">
        <v>8035152735</v>
      </c>
      <c r="F170" s="493" t="s">
        <v>5991</v>
      </c>
      <c r="G170" s="492" t="s">
        <v>1231</v>
      </c>
      <c r="H170" s="407" t="s">
        <v>6537</v>
      </c>
    </row>
    <row r="171" spans="1:8" s="410" customFormat="1" ht="18" customHeight="1" x14ac:dyDescent="0.3">
      <c r="A171" s="293">
        <v>170</v>
      </c>
      <c r="B171" s="493" t="s">
        <v>7296</v>
      </c>
      <c r="C171" s="493" t="s">
        <v>5968</v>
      </c>
      <c r="D171" s="31">
        <v>50140</v>
      </c>
      <c r="E171" s="376">
        <v>8032224847</v>
      </c>
      <c r="F171" s="493" t="s">
        <v>5969</v>
      </c>
      <c r="G171" s="492" t="s">
        <v>3475</v>
      </c>
      <c r="H171" s="407" t="s">
        <v>6537</v>
      </c>
    </row>
    <row r="172" spans="1:8" s="410" customFormat="1" ht="18" customHeight="1" x14ac:dyDescent="0.3">
      <c r="A172" s="292">
        <v>171</v>
      </c>
      <c r="B172" s="493" t="s">
        <v>7297</v>
      </c>
      <c r="C172" s="493" t="s">
        <v>5968</v>
      </c>
      <c r="D172" s="31">
        <v>50143</v>
      </c>
      <c r="E172" s="376">
        <v>8132617523</v>
      </c>
      <c r="F172" s="493" t="s">
        <v>5981</v>
      </c>
      <c r="G172" s="492" t="s">
        <v>1231</v>
      </c>
      <c r="H172" s="407" t="s">
        <v>6537</v>
      </c>
    </row>
    <row r="173" spans="1:8" s="410" customFormat="1" ht="18" customHeight="1" x14ac:dyDescent="0.3">
      <c r="A173" s="292">
        <v>172</v>
      </c>
      <c r="B173" s="493" t="s">
        <v>7298</v>
      </c>
      <c r="C173" s="493" t="s">
        <v>5968</v>
      </c>
      <c r="D173" s="31">
        <v>50144</v>
      </c>
      <c r="E173" s="376">
        <v>8064170967</v>
      </c>
      <c r="F173" s="493" t="s">
        <v>5982</v>
      </c>
      <c r="G173" s="492" t="s">
        <v>1231</v>
      </c>
      <c r="H173" s="407" t="s">
        <v>6537</v>
      </c>
    </row>
    <row r="174" spans="1:8" s="410" customFormat="1" ht="18" customHeight="1" x14ac:dyDescent="0.3">
      <c r="A174" s="293">
        <v>173</v>
      </c>
      <c r="B174" s="493" t="s">
        <v>7299</v>
      </c>
      <c r="C174" s="493" t="s">
        <v>5968</v>
      </c>
      <c r="D174" s="31">
        <v>50149</v>
      </c>
      <c r="E174" s="376" t="s">
        <v>5973</v>
      </c>
      <c r="F174" s="493" t="s">
        <v>5974</v>
      </c>
      <c r="G174" s="329" t="s">
        <v>4858</v>
      </c>
      <c r="H174" s="407" t="s">
        <v>6537</v>
      </c>
    </row>
    <row r="175" spans="1:8" s="410" customFormat="1" ht="18" customHeight="1" x14ac:dyDescent="0.3">
      <c r="A175" s="292">
        <v>174</v>
      </c>
      <c r="B175" s="493" t="s">
        <v>5983</v>
      </c>
      <c r="C175" s="493" t="s">
        <v>5968</v>
      </c>
      <c r="D175" s="31">
        <v>50155</v>
      </c>
      <c r="E175" s="376">
        <v>8038060335</v>
      </c>
      <c r="F175" s="493" t="s">
        <v>5984</v>
      </c>
      <c r="G175" s="492" t="s">
        <v>1231</v>
      </c>
      <c r="H175" s="407" t="s">
        <v>6537</v>
      </c>
    </row>
    <row r="176" spans="1:8" s="410" customFormat="1" ht="18" customHeight="1" x14ac:dyDescent="0.3">
      <c r="A176" s="292">
        <v>175</v>
      </c>
      <c r="B176" s="493" t="s">
        <v>7300</v>
      </c>
      <c r="C176" s="493" t="s">
        <v>5968</v>
      </c>
      <c r="D176" s="31">
        <v>50150</v>
      </c>
      <c r="E176" s="376">
        <v>8036871407</v>
      </c>
      <c r="F176" s="493" t="s">
        <v>5985</v>
      </c>
      <c r="G176" s="492" t="s">
        <v>1231</v>
      </c>
      <c r="H176" s="407" t="s">
        <v>6537</v>
      </c>
    </row>
    <row r="177" spans="1:8" s="410" customFormat="1" ht="18" customHeight="1" x14ac:dyDescent="0.3">
      <c r="A177" s="293">
        <v>176</v>
      </c>
      <c r="B177" s="488" t="s">
        <v>7301</v>
      </c>
      <c r="C177" s="488" t="s">
        <v>5968</v>
      </c>
      <c r="D177" s="490">
        <v>50153</v>
      </c>
      <c r="E177" s="378">
        <v>8035245614</v>
      </c>
      <c r="F177" s="367" t="s">
        <v>6709</v>
      </c>
      <c r="G177" s="492" t="s">
        <v>1231</v>
      </c>
      <c r="H177" s="407" t="s">
        <v>6537</v>
      </c>
    </row>
    <row r="178" spans="1:8" s="410" customFormat="1" ht="18" customHeight="1" x14ac:dyDescent="0.3">
      <c r="A178" s="292">
        <v>177</v>
      </c>
      <c r="B178" s="493" t="s">
        <v>7296</v>
      </c>
      <c r="C178" s="493" t="s">
        <v>5968</v>
      </c>
      <c r="D178" s="31">
        <v>50140</v>
      </c>
      <c r="E178" s="376">
        <v>8032224847</v>
      </c>
      <c r="F178" s="493" t="s">
        <v>5969</v>
      </c>
      <c r="G178" s="492" t="s">
        <v>3475</v>
      </c>
      <c r="H178" s="407" t="s">
        <v>6537</v>
      </c>
    </row>
    <row r="179" spans="1:8" s="410" customFormat="1" ht="18" customHeight="1" x14ac:dyDescent="0.3">
      <c r="A179" s="292">
        <v>178</v>
      </c>
      <c r="B179" s="493" t="s">
        <v>7288</v>
      </c>
      <c r="C179" s="493" t="s">
        <v>5968</v>
      </c>
      <c r="D179" s="31">
        <v>50160</v>
      </c>
      <c r="E179" s="376">
        <v>8037475426</v>
      </c>
      <c r="F179" s="493" t="s">
        <v>5972</v>
      </c>
      <c r="G179" s="492" t="s">
        <v>3475</v>
      </c>
      <c r="H179" s="407" t="s">
        <v>6537</v>
      </c>
    </row>
    <row r="180" spans="1:8" s="410" customFormat="1" ht="18" customHeight="1" x14ac:dyDescent="0.3">
      <c r="A180" s="293">
        <v>179</v>
      </c>
      <c r="B180" s="493" t="s">
        <v>7299</v>
      </c>
      <c r="C180" s="493" t="s">
        <v>5968</v>
      </c>
      <c r="D180" s="31">
        <v>50149</v>
      </c>
      <c r="E180" s="376" t="s">
        <v>5973</v>
      </c>
      <c r="F180" s="493" t="s">
        <v>5974</v>
      </c>
      <c r="G180" s="492" t="s">
        <v>3475</v>
      </c>
      <c r="H180" s="407" t="s">
        <v>6537</v>
      </c>
    </row>
    <row r="181" spans="1:8" s="410" customFormat="1" ht="18" customHeight="1" x14ac:dyDescent="0.3">
      <c r="A181" s="292">
        <v>180</v>
      </c>
      <c r="B181" s="493" t="s">
        <v>5975</v>
      </c>
      <c r="C181" s="493" t="s">
        <v>5968</v>
      </c>
      <c r="D181" s="31">
        <v>50163</v>
      </c>
      <c r="E181" s="376">
        <v>8058302794</v>
      </c>
      <c r="F181" s="493" t="s">
        <v>5976</v>
      </c>
      <c r="G181" s="492" t="s">
        <v>3475</v>
      </c>
      <c r="H181" s="407" t="s">
        <v>6537</v>
      </c>
    </row>
    <row r="182" spans="1:8" s="410" customFormat="1" ht="18" customHeight="1" x14ac:dyDescent="0.3">
      <c r="A182" s="292">
        <v>181</v>
      </c>
      <c r="B182" s="493" t="s">
        <v>7289</v>
      </c>
      <c r="C182" s="493" t="s">
        <v>5968</v>
      </c>
      <c r="D182" s="31">
        <v>50156</v>
      </c>
      <c r="E182" s="376">
        <v>8154853292</v>
      </c>
      <c r="F182" s="493" t="s">
        <v>5977</v>
      </c>
      <c r="G182" s="492" t="s">
        <v>3475</v>
      </c>
      <c r="H182" s="407" t="s">
        <v>6537</v>
      </c>
    </row>
    <row r="183" spans="1:8" s="410" customFormat="1" ht="18" customHeight="1" x14ac:dyDescent="0.3">
      <c r="A183" s="293">
        <v>182</v>
      </c>
      <c r="B183" s="493" t="s">
        <v>7297</v>
      </c>
      <c r="C183" s="493" t="s">
        <v>5968</v>
      </c>
      <c r="D183" s="31">
        <v>50143</v>
      </c>
      <c r="E183" s="376">
        <v>8132617523</v>
      </c>
      <c r="F183" s="493" t="s">
        <v>5981</v>
      </c>
      <c r="G183" s="492" t="s">
        <v>1231</v>
      </c>
      <c r="H183" s="407" t="s">
        <v>6537</v>
      </c>
    </row>
    <row r="184" spans="1:8" s="410" customFormat="1" ht="18" customHeight="1" x14ac:dyDescent="0.3">
      <c r="A184" s="292">
        <v>183</v>
      </c>
      <c r="B184" s="493" t="s">
        <v>7298</v>
      </c>
      <c r="C184" s="493" t="s">
        <v>5968</v>
      </c>
      <c r="D184" s="31">
        <v>50144</v>
      </c>
      <c r="E184" s="376">
        <v>8064170967</v>
      </c>
      <c r="F184" s="493" t="s">
        <v>5982</v>
      </c>
      <c r="G184" s="492" t="s">
        <v>1231</v>
      </c>
      <c r="H184" s="407" t="s">
        <v>6537</v>
      </c>
    </row>
    <row r="185" spans="1:8" s="410" customFormat="1" ht="18" customHeight="1" x14ac:dyDescent="0.3">
      <c r="A185" s="292">
        <v>184</v>
      </c>
      <c r="B185" s="493" t="s">
        <v>5983</v>
      </c>
      <c r="C185" s="493" t="s">
        <v>5968</v>
      </c>
      <c r="D185" s="31">
        <v>50155</v>
      </c>
      <c r="E185" s="376">
        <v>8038060335</v>
      </c>
      <c r="F185" s="493" t="s">
        <v>5984</v>
      </c>
      <c r="G185" s="492" t="s">
        <v>1231</v>
      </c>
      <c r="H185" s="407" t="s">
        <v>6537</v>
      </c>
    </row>
    <row r="186" spans="1:8" s="410" customFormat="1" ht="18" customHeight="1" x14ac:dyDescent="0.3">
      <c r="A186" s="293">
        <v>185</v>
      </c>
      <c r="B186" s="493" t="s">
        <v>7300</v>
      </c>
      <c r="C186" s="493" t="s">
        <v>5968</v>
      </c>
      <c r="D186" s="31">
        <v>50150</v>
      </c>
      <c r="E186" s="376">
        <v>8036871407</v>
      </c>
      <c r="F186" s="493" t="s">
        <v>5985</v>
      </c>
      <c r="G186" s="492" t="s">
        <v>1231</v>
      </c>
      <c r="H186" s="407" t="s">
        <v>6537</v>
      </c>
    </row>
    <row r="187" spans="1:8" s="410" customFormat="1" ht="18" customHeight="1" x14ac:dyDescent="0.3">
      <c r="A187" s="292">
        <v>186</v>
      </c>
      <c r="B187" s="493" t="s">
        <v>7290</v>
      </c>
      <c r="C187" s="493" t="s">
        <v>5968</v>
      </c>
      <c r="D187" s="31">
        <v>50148</v>
      </c>
      <c r="E187" s="376">
        <v>9164365025</v>
      </c>
      <c r="F187" s="493" t="s">
        <v>5986</v>
      </c>
      <c r="G187" s="492" t="s">
        <v>1231</v>
      </c>
      <c r="H187" s="407" t="s">
        <v>6537</v>
      </c>
    </row>
    <row r="188" spans="1:8" s="410" customFormat="1" ht="18" customHeight="1" x14ac:dyDescent="0.3">
      <c r="A188" s="292">
        <v>187</v>
      </c>
      <c r="B188" s="493" t="s">
        <v>7291</v>
      </c>
      <c r="C188" s="493" t="s">
        <v>5968</v>
      </c>
      <c r="D188" s="31">
        <v>50161</v>
      </c>
      <c r="E188" s="376">
        <v>8035596018</v>
      </c>
      <c r="F188" s="493" t="s">
        <v>5987</v>
      </c>
      <c r="G188" s="492" t="s">
        <v>1231</v>
      </c>
      <c r="H188" s="407" t="s">
        <v>6537</v>
      </c>
    </row>
    <row r="189" spans="1:8" s="410" customFormat="1" ht="18" customHeight="1" x14ac:dyDescent="0.3">
      <c r="A189" s="293">
        <v>188</v>
      </c>
      <c r="B189" s="488" t="s">
        <v>7301</v>
      </c>
      <c r="C189" s="488" t="s">
        <v>5968</v>
      </c>
      <c r="D189" s="490">
        <v>50153</v>
      </c>
      <c r="E189" s="378">
        <v>8035245614</v>
      </c>
      <c r="F189" s="348" t="s">
        <v>5990</v>
      </c>
      <c r="G189" s="492" t="s">
        <v>1231</v>
      </c>
      <c r="H189" s="407" t="s">
        <v>6537</v>
      </c>
    </row>
    <row r="190" spans="1:8" s="410" customFormat="1" ht="18" customHeight="1" x14ac:dyDescent="0.3">
      <c r="A190" s="292">
        <v>189</v>
      </c>
      <c r="B190" s="493" t="s">
        <v>7292</v>
      </c>
      <c r="C190" s="493" t="s">
        <v>5968</v>
      </c>
      <c r="D190" s="31" t="s">
        <v>243</v>
      </c>
      <c r="E190" s="376">
        <v>8035152735</v>
      </c>
      <c r="F190" s="493" t="s">
        <v>5991</v>
      </c>
      <c r="G190" s="492" t="s">
        <v>1231</v>
      </c>
      <c r="H190" s="407" t="s">
        <v>6537</v>
      </c>
    </row>
    <row r="191" spans="1:8" s="410" customFormat="1" ht="18" customHeight="1" x14ac:dyDescent="0.3">
      <c r="A191" s="292">
        <v>190</v>
      </c>
      <c r="B191" s="327" t="s">
        <v>7293</v>
      </c>
      <c r="C191" s="493" t="s">
        <v>5968</v>
      </c>
      <c r="D191" s="449">
        <v>50137</v>
      </c>
      <c r="E191" s="377">
        <v>8036200107</v>
      </c>
      <c r="F191" s="326" t="s">
        <v>5978</v>
      </c>
      <c r="G191" s="492" t="s">
        <v>3475</v>
      </c>
      <c r="H191" s="407" t="s">
        <v>2624</v>
      </c>
    </row>
    <row r="192" spans="1:8" s="410" customFormat="1" ht="18" customHeight="1" x14ac:dyDescent="0.3">
      <c r="A192" s="293">
        <v>191</v>
      </c>
      <c r="B192" s="493" t="s">
        <v>7294</v>
      </c>
      <c r="C192" s="493" t="s">
        <v>5968</v>
      </c>
      <c r="D192" s="31">
        <v>50139</v>
      </c>
      <c r="E192" s="376">
        <v>8056541087</v>
      </c>
      <c r="F192" s="493" t="s">
        <v>5979</v>
      </c>
      <c r="G192" s="492" t="s">
        <v>1231</v>
      </c>
      <c r="H192" s="407" t="s">
        <v>2624</v>
      </c>
    </row>
    <row r="193" spans="1:8" s="410" customFormat="1" ht="18" customHeight="1" x14ac:dyDescent="0.3">
      <c r="A193" s="292">
        <v>192</v>
      </c>
      <c r="B193" s="493" t="s">
        <v>7295</v>
      </c>
      <c r="C193" s="493" t="s">
        <v>5968</v>
      </c>
      <c r="D193" s="31">
        <v>50141</v>
      </c>
      <c r="E193" s="376">
        <v>8060082400</v>
      </c>
      <c r="F193" s="493" t="s">
        <v>5980</v>
      </c>
      <c r="G193" s="492" t="s">
        <v>1231</v>
      </c>
      <c r="H193" s="407" t="s">
        <v>2624</v>
      </c>
    </row>
    <row r="194" spans="1:8" s="410" customFormat="1" ht="18" customHeight="1" x14ac:dyDescent="0.3">
      <c r="A194" s="292">
        <v>193</v>
      </c>
      <c r="B194" s="327" t="s">
        <v>7293</v>
      </c>
      <c r="C194" s="493" t="s">
        <v>5968</v>
      </c>
      <c r="D194" s="449">
        <v>50137</v>
      </c>
      <c r="E194" s="377">
        <v>8036200107</v>
      </c>
      <c r="F194" s="326" t="s">
        <v>5978</v>
      </c>
      <c r="G194" s="492" t="s">
        <v>3475</v>
      </c>
      <c r="H194" s="407" t="s">
        <v>2624</v>
      </c>
    </row>
    <row r="195" spans="1:8" s="410" customFormat="1" ht="18" customHeight="1" x14ac:dyDescent="0.3">
      <c r="A195" s="293">
        <v>194</v>
      </c>
      <c r="B195" s="493" t="s">
        <v>7294</v>
      </c>
      <c r="C195" s="493" t="s">
        <v>5968</v>
      </c>
      <c r="D195" s="31">
        <v>50139</v>
      </c>
      <c r="E195" s="376">
        <v>8056541087</v>
      </c>
      <c r="F195" s="493" t="s">
        <v>5979</v>
      </c>
      <c r="G195" s="492" t="s">
        <v>1231</v>
      </c>
      <c r="H195" s="407" t="s">
        <v>2624</v>
      </c>
    </row>
    <row r="196" spans="1:8" s="410" customFormat="1" ht="18" customHeight="1" x14ac:dyDescent="0.3">
      <c r="A196" s="292">
        <v>195</v>
      </c>
      <c r="B196" s="493" t="s">
        <v>7295</v>
      </c>
      <c r="C196" s="493" t="s">
        <v>5968</v>
      </c>
      <c r="D196" s="31">
        <v>50141</v>
      </c>
      <c r="E196" s="376">
        <v>8060082400</v>
      </c>
      <c r="F196" s="493" t="s">
        <v>5980</v>
      </c>
      <c r="G196" s="492" t="s">
        <v>1231</v>
      </c>
      <c r="H196" s="407" t="s">
        <v>2624</v>
      </c>
    </row>
    <row r="197" spans="1:8" s="410" customFormat="1" ht="18" customHeight="1" x14ac:dyDescent="0.3">
      <c r="A197" s="292">
        <v>196</v>
      </c>
      <c r="B197" s="303" t="s">
        <v>7302</v>
      </c>
      <c r="C197" s="310" t="s">
        <v>7162</v>
      </c>
      <c r="D197" s="172">
        <v>8544</v>
      </c>
      <c r="E197" s="379">
        <v>8069465384</v>
      </c>
      <c r="F197" s="311" t="s">
        <v>1407</v>
      </c>
      <c r="G197" s="492" t="s">
        <v>1231</v>
      </c>
      <c r="H197" s="298" t="s">
        <v>36</v>
      </c>
    </row>
    <row r="198" spans="1:8" s="410" customFormat="1" ht="18" customHeight="1" x14ac:dyDescent="0.3">
      <c r="A198" s="293">
        <v>197</v>
      </c>
      <c r="B198" s="303" t="s">
        <v>7305</v>
      </c>
      <c r="C198" s="310" t="s">
        <v>7162</v>
      </c>
      <c r="D198" s="172"/>
      <c r="E198" s="379">
        <v>8061116057</v>
      </c>
      <c r="F198" s="311" t="s">
        <v>2584</v>
      </c>
      <c r="G198" s="492" t="s">
        <v>1231</v>
      </c>
      <c r="H198" s="298" t="s">
        <v>36</v>
      </c>
    </row>
    <row r="199" spans="1:8" s="410" customFormat="1" ht="18" customHeight="1" x14ac:dyDescent="0.3">
      <c r="A199" s="292">
        <v>198</v>
      </c>
      <c r="B199" s="303" t="s">
        <v>7303</v>
      </c>
      <c r="C199" s="310" t="s">
        <v>7162</v>
      </c>
      <c r="D199" s="172">
        <v>7448</v>
      </c>
      <c r="E199" s="379">
        <v>8036669147</v>
      </c>
      <c r="F199" s="311" t="s">
        <v>1432</v>
      </c>
      <c r="G199" s="492" t="s">
        <v>1231</v>
      </c>
      <c r="H199" s="298" t="s">
        <v>3265</v>
      </c>
    </row>
    <row r="200" spans="1:8" s="410" customFormat="1" ht="18" customHeight="1" x14ac:dyDescent="0.3">
      <c r="A200" s="292">
        <v>199</v>
      </c>
      <c r="B200" s="303" t="s">
        <v>7304</v>
      </c>
      <c r="C200" s="310" t="s">
        <v>7162</v>
      </c>
      <c r="D200" s="172">
        <v>7454</v>
      </c>
      <c r="E200" s="379">
        <v>9011645636</v>
      </c>
      <c r="F200" s="303"/>
      <c r="G200" s="492" t="s">
        <v>1231</v>
      </c>
      <c r="H200" s="298" t="s">
        <v>3265</v>
      </c>
    </row>
    <row r="201" spans="1:8" s="410" customFormat="1" ht="18" customHeight="1" x14ac:dyDescent="0.3">
      <c r="A201" s="293">
        <v>200</v>
      </c>
      <c r="B201" s="312" t="s">
        <v>7309</v>
      </c>
      <c r="C201" s="310" t="s">
        <v>7162</v>
      </c>
      <c r="D201" s="177">
        <v>6412</v>
      </c>
      <c r="E201" s="379">
        <v>8164615265</v>
      </c>
      <c r="F201" s="312"/>
      <c r="G201" s="329" t="s">
        <v>4858</v>
      </c>
      <c r="H201" s="492" t="s">
        <v>82</v>
      </c>
    </row>
    <row r="202" spans="1:8" s="410" customFormat="1" ht="18" customHeight="1" x14ac:dyDescent="0.3">
      <c r="A202" s="292">
        <v>201</v>
      </c>
      <c r="B202" s="314" t="s">
        <v>7310</v>
      </c>
      <c r="C202" s="310" t="s">
        <v>7162</v>
      </c>
      <c r="D202" s="172" t="s">
        <v>1718</v>
      </c>
      <c r="E202" s="380" t="s">
        <v>2596</v>
      </c>
      <c r="F202" s="315"/>
      <c r="G202" s="329" t="s">
        <v>4858</v>
      </c>
      <c r="H202" s="492" t="s">
        <v>82</v>
      </c>
    </row>
    <row r="203" spans="1:8" s="410" customFormat="1" ht="18" customHeight="1" x14ac:dyDescent="0.3">
      <c r="A203" s="292">
        <v>202</v>
      </c>
      <c r="B203" s="303" t="s">
        <v>7311</v>
      </c>
      <c r="C203" s="310" t="s">
        <v>7162</v>
      </c>
      <c r="D203" s="172">
        <v>27</v>
      </c>
      <c r="E203" s="379">
        <v>8052275319</v>
      </c>
      <c r="F203" s="311" t="s">
        <v>1404</v>
      </c>
      <c r="G203" s="329" t="s">
        <v>4858</v>
      </c>
      <c r="H203" s="492" t="s">
        <v>82</v>
      </c>
    </row>
    <row r="204" spans="1:8" s="410" customFormat="1" ht="18" customHeight="1" x14ac:dyDescent="0.3">
      <c r="A204" s="293">
        <v>203</v>
      </c>
      <c r="B204" s="303" t="s">
        <v>7312</v>
      </c>
      <c r="C204" s="310" t="s">
        <v>7162</v>
      </c>
      <c r="D204" s="172">
        <v>197</v>
      </c>
      <c r="E204" s="379">
        <v>8024018688</v>
      </c>
      <c r="F204" s="311" t="s">
        <v>1425</v>
      </c>
      <c r="G204" s="329" t="s">
        <v>4858</v>
      </c>
      <c r="H204" s="492" t="s">
        <v>82</v>
      </c>
    </row>
    <row r="205" spans="1:8" s="410" customFormat="1" ht="18" customHeight="1" x14ac:dyDescent="0.3">
      <c r="A205" s="292">
        <v>204</v>
      </c>
      <c r="B205" s="312" t="s">
        <v>7313</v>
      </c>
      <c r="C205" s="310" t="s">
        <v>7162</v>
      </c>
      <c r="D205" s="177">
        <v>4374</v>
      </c>
      <c r="E205" s="379">
        <v>8130527898</v>
      </c>
      <c r="F205" s="312"/>
      <c r="G205" s="329" t="s">
        <v>4858</v>
      </c>
      <c r="H205" s="492" t="s">
        <v>82</v>
      </c>
    </row>
    <row r="206" spans="1:8" s="410" customFormat="1" ht="18" customHeight="1" x14ac:dyDescent="0.3">
      <c r="A206" s="292">
        <v>205</v>
      </c>
      <c r="B206" s="303" t="s">
        <v>7314</v>
      </c>
      <c r="C206" s="310" t="s">
        <v>7162</v>
      </c>
      <c r="D206" s="172">
        <v>196</v>
      </c>
      <c r="E206" s="379">
        <v>806636779</v>
      </c>
      <c r="F206" s="303"/>
      <c r="G206" s="329" t="s">
        <v>4858</v>
      </c>
      <c r="H206" s="492" t="s">
        <v>82</v>
      </c>
    </row>
    <row r="207" spans="1:8" s="410" customFormat="1" ht="18" customHeight="1" x14ac:dyDescent="0.3">
      <c r="A207" s="293">
        <v>206</v>
      </c>
      <c r="B207" s="303" t="s">
        <v>7306</v>
      </c>
      <c r="C207" s="310" t="s">
        <v>7162</v>
      </c>
      <c r="D207" s="172">
        <v>7447</v>
      </c>
      <c r="E207" s="379">
        <v>7036756384</v>
      </c>
      <c r="F207" s="303" t="s">
        <v>2582</v>
      </c>
      <c r="G207" s="492" t="s">
        <v>1231</v>
      </c>
      <c r="H207" s="407" t="s">
        <v>6537</v>
      </c>
    </row>
    <row r="208" spans="1:8" s="410" customFormat="1" ht="18" customHeight="1" x14ac:dyDescent="0.3">
      <c r="A208" s="292">
        <v>207</v>
      </c>
      <c r="B208" s="303" t="s">
        <v>7307</v>
      </c>
      <c r="C208" s="310" t="s">
        <v>7162</v>
      </c>
      <c r="D208" s="172">
        <v>6713</v>
      </c>
      <c r="E208" s="379">
        <v>8125020069</v>
      </c>
      <c r="F208" s="311" t="s">
        <v>1351</v>
      </c>
      <c r="G208" s="492" t="s">
        <v>1231</v>
      </c>
      <c r="H208" s="407" t="s">
        <v>6537</v>
      </c>
    </row>
    <row r="209" spans="1:8" s="410" customFormat="1" ht="18" customHeight="1" x14ac:dyDescent="0.3">
      <c r="A209" s="292">
        <v>208</v>
      </c>
      <c r="B209" s="303" t="s">
        <v>7308</v>
      </c>
      <c r="C209" s="310" t="s">
        <v>7162</v>
      </c>
      <c r="D209" s="172">
        <v>4357</v>
      </c>
      <c r="E209" s="379">
        <v>8035445538</v>
      </c>
      <c r="F209" s="311" t="s">
        <v>1305</v>
      </c>
      <c r="G209" s="492" t="s">
        <v>1231</v>
      </c>
      <c r="H209" s="407" t="s">
        <v>6537</v>
      </c>
    </row>
    <row r="210" spans="1:8" s="410" customFormat="1" ht="18" customHeight="1" x14ac:dyDescent="0.3">
      <c r="A210" s="293">
        <v>209</v>
      </c>
      <c r="B210" s="312" t="s">
        <v>7315</v>
      </c>
      <c r="C210" s="310" t="s">
        <v>7162</v>
      </c>
      <c r="D210" s="177">
        <v>6411</v>
      </c>
      <c r="E210" s="379">
        <v>7086161318</v>
      </c>
      <c r="F210" s="312"/>
      <c r="G210" s="492" t="s">
        <v>1231</v>
      </c>
      <c r="H210" s="407" t="s">
        <v>6537</v>
      </c>
    </row>
    <row r="211" spans="1:8" s="410" customFormat="1" ht="18" customHeight="1" x14ac:dyDescent="0.3">
      <c r="A211" s="292">
        <v>210</v>
      </c>
      <c r="B211" s="303" t="s">
        <v>7363</v>
      </c>
      <c r="C211" s="310" t="s">
        <v>7162</v>
      </c>
      <c r="D211" s="172">
        <v>4299</v>
      </c>
      <c r="E211" s="381" t="s">
        <v>1260</v>
      </c>
      <c r="F211" s="311" t="s">
        <v>1261</v>
      </c>
      <c r="G211" s="492" t="s">
        <v>3475</v>
      </c>
      <c r="H211" s="407" t="s">
        <v>6537</v>
      </c>
    </row>
    <row r="212" spans="1:8" s="410" customFormat="1" ht="18" customHeight="1" x14ac:dyDescent="0.3">
      <c r="A212" s="292">
        <v>211</v>
      </c>
      <c r="B212" s="303" t="s">
        <v>7316</v>
      </c>
      <c r="C212" s="310" t="s">
        <v>7162</v>
      </c>
      <c r="D212" s="172">
        <v>4301</v>
      </c>
      <c r="E212" s="381" t="s">
        <v>1271</v>
      </c>
      <c r="F212" s="303" t="s">
        <v>1272</v>
      </c>
      <c r="G212" s="492" t="s">
        <v>1231</v>
      </c>
      <c r="H212" s="303" t="s">
        <v>1273</v>
      </c>
    </row>
    <row r="213" spans="1:8" s="410" customFormat="1" ht="18" customHeight="1" x14ac:dyDescent="0.3">
      <c r="A213" s="293">
        <v>212</v>
      </c>
      <c r="B213" s="303" t="s">
        <v>7317</v>
      </c>
      <c r="C213" s="310" t="s">
        <v>7162</v>
      </c>
      <c r="D213" s="172">
        <v>4298</v>
      </c>
      <c r="E213" s="381" t="s">
        <v>2576</v>
      </c>
      <c r="F213" s="303"/>
      <c r="G213" s="492" t="s">
        <v>1231</v>
      </c>
      <c r="H213" s="303" t="s">
        <v>1266</v>
      </c>
    </row>
    <row r="214" spans="1:8" s="410" customFormat="1" ht="18" customHeight="1" x14ac:dyDescent="0.3">
      <c r="A214" s="292">
        <v>213</v>
      </c>
      <c r="B214" s="303" t="s">
        <v>7318</v>
      </c>
      <c r="C214" s="310" t="s">
        <v>7162</v>
      </c>
      <c r="D214" s="172">
        <v>4300</v>
      </c>
      <c r="E214" s="381" t="s">
        <v>1268</v>
      </c>
      <c r="F214" s="303" t="s">
        <v>1269</v>
      </c>
      <c r="G214" s="492" t="s">
        <v>1231</v>
      </c>
      <c r="H214" s="303" t="s">
        <v>1266</v>
      </c>
    </row>
    <row r="215" spans="1:8" s="410" customFormat="1" ht="18" customHeight="1" x14ac:dyDescent="0.3">
      <c r="A215" s="292">
        <v>214</v>
      </c>
      <c r="B215" s="303" t="s">
        <v>7319</v>
      </c>
      <c r="C215" s="310" t="s">
        <v>7162</v>
      </c>
      <c r="D215" s="172">
        <v>4302</v>
      </c>
      <c r="E215" s="381" t="s">
        <v>1275</v>
      </c>
      <c r="F215" s="311" t="s">
        <v>1276</v>
      </c>
      <c r="G215" s="492" t="s">
        <v>1231</v>
      </c>
      <c r="H215" s="303" t="s">
        <v>1266</v>
      </c>
    </row>
    <row r="216" spans="1:8" s="410" customFormat="1" ht="18" customHeight="1" x14ac:dyDescent="0.3">
      <c r="A216" s="293">
        <v>215</v>
      </c>
      <c r="B216" s="303" t="s">
        <v>7320</v>
      </c>
      <c r="C216" s="310" t="s">
        <v>7162</v>
      </c>
      <c r="D216" s="172">
        <v>4303</v>
      </c>
      <c r="E216" s="381" t="s">
        <v>1278</v>
      </c>
      <c r="F216" s="303" t="s">
        <v>1279</v>
      </c>
      <c r="G216" s="492" t="s">
        <v>1231</v>
      </c>
      <c r="H216" s="303" t="s">
        <v>1266</v>
      </c>
    </row>
    <row r="217" spans="1:8" s="410" customFormat="1" ht="18" customHeight="1" x14ac:dyDescent="0.3">
      <c r="A217" s="292">
        <v>216</v>
      </c>
      <c r="B217" s="303" t="s">
        <v>7321</v>
      </c>
      <c r="C217" s="310" t="s">
        <v>7162</v>
      </c>
      <c r="D217" s="172">
        <v>5352</v>
      </c>
      <c r="E217" s="379">
        <v>9139099947</v>
      </c>
      <c r="F217" s="303"/>
      <c r="G217" s="492" t="s">
        <v>1231</v>
      </c>
      <c r="H217" s="303" t="s">
        <v>1266</v>
      </c>
    </row>
    <row r="218" spans="1:8" s="410" customFormat="1" ht="18" customHeight="1" x14ac:dyDescent="0.3">
      <c r="A218" s="292">
        <v>217</v>
      </c>
      <c r="B218" s="303" t="s">
        <v>7322</v>
      </c>
      <c r="C218" s="310" t="s">
        <v>7162</v>
      </c>
      <c r="D218" s="172">
        <v>116</v>
      </c>
      <c r="E218" s="379"/>
      <c r="F218" s="303"/>
      <c r="G218" s="329" t="s">
        <v>4858</v>
      </c>
      <c r="H218" s="492" t="s">
        <v>146</v>
      </c>
    </row>
    <row r="219" spans="1:8" s="410" customFormat="1" ht="18" customHeight="1" x14ac:dyDescent="0.3">
      <c r="A219" s="293">
        <v>218</v>
      </c>
      <c r="B219" s="303" t="s">
        <v>7323</v>
      </c>
      <c r="C219" s="310" t="s">
        <v>7162</v>
      </c>
      <c r="D219" s="172">
        <v>30</v>
      </c>
      <c r="E219" s="379"/>
      <c r="F219" s="303"/>
      <c r="G219" s="329" t="s">
        <v>4858</v>
      </c>
      <c r="H219" s="492" t="s">
        <v>146</v>
      </c>
    </row>
    <row r="220" spans="1:8" s="410" customFormat="1" ht="18" customHeight="1" x14ac:dyDescent="0.3">
      <c r="A220" s="292">
        <v>219</v>
      </c>
      <c r="B220" s="303" t="s">
        <v>7324</v>
      </c>
      <c r="C220" s="310" t="s">
        <v>7162</v>
      </c>
      <c r="D220" s="172">
        <v>5354</v>
      </c>
      <c r="E220" s="379">
        <v>8033864733</v>
      </c>
      <c r="F220" s="303" t="s">
        <v>1464</v>
      </c>
      <c r="G220" s="492" t="s">
        <v>1231</v>
      </c>
      <c r="H220" s="407" t="s">
        <v>9</v>
      </c>
    </row>
    <row r="221" spans="1:8" s="410" customFormat="1" ht="18" customHeight="1" x14ac:dyDescent="0.3">
      <c r="A221" s="292">
        <v>220</v>
      </c>
      <c r="B221" s="303" t="s">
        <v>7325</v>
      </c>
      <c r="C221" s="310" t="s">
        <v>7162</v>
      </c>
      <c r="D221" s="172">
        <v>5017</v>
      </c>
      <c r="E221" s="379">
        <v>8083692348</v>
      </c>
      <c r="F221" s="311" t="s">
        <v>1471</v>
      </c>
      <c r="G221" s="492" t="s">
        <v>1231</v>
      </c>
      <c r="H221" s="407" t="s">
        <v>9</v>
      </c>
    </row>
    <row r="222" spans="1:8" s="410" customFormat="1" ht="18" customHeight="1" x14ac:dyDescent="0.3">
      <c r="A222" s="293">
        <v>221</v>
      </c>
      <c r="B222" s="303" t="s">
        <v>7326</v>
      </c>
      <c r="C222" s="310" t="s">
        <v>7162</v>
      </c>
      <c r="D222" s="172">
        <v>4304</v>
      </c>
      <c r="E222" s="379">
        <v>8023788766</v>
      </c>
      <c r="F222" s="303" t="s">
        <v>1281</v>
      </c>
      <c r="G222" s="492" t="s">
        <v>1231</v>
      </c>
      <c r="H222" s="407" t="s">
        <v>9</v>
      </c>
    </row>
    <row r="223" spans="1:8" s="410" customFormat="1" ht="18" customHeight="1" x14ac:dyDescent="0.3">
      <c r="A223" s="292">
        <v>222</v>
      </c>
      <c r="B223" s="303" t="s">
        <v>7327</v>
      </c>
      <c r="C223" s="310" t="s">
        <v>7162</v>
      </c>
      <c r="D223" s="172">
        <v>4307</v>
      </c>
      <c r="E223" s="379">
        <v>8036769367</v>
      </c>
      <c r="F223" s="303" t="s">
        <v>1284</v>
      </c>
      <c r="G223" s="492" t="s">
        <v>1231</v>
      </c>
      <c r="H223" s="407" t="s">
        <v>9</v>
      </c>
    </row>
    <row r="224" spans="1:8" s="410" customFormat="1" ht="18" customHeight="1" x14ac:dyDescent="0.3">
      <c r="A224" s="292">
        <v>223</v>
      </c>
      <c r="B224" s="303" t="s">
        <v>7328</v>
      </c>
      <c r="C224" s="310" t="s">
        <v>7162</v>
      </c>
      <c r="D224" s="172">
        <v>4344</v>
      </c>
      <c r="E224" s="379">
        <v>809481516</v>
      </c>
      <c r="F224" s="303" t="s">
        <v>1293</v>
      </c>
      <c r="G224" s="303" t="s">
        <v>1294</v>
      </c>
      <c r="H224" s="407" t="s">
        <v>9</v>
      </c>
    </row>
    <row r="225" spans="1:8" s="410" customFormat="1" ht="18" customHeight="1" x14ac:dyDescent="0.3">
      <c r="A225" s="293">
        <v>224</v>
      </c>
      <c r="B225" s="303" t="s">
        <v>7329</v>
      </c>
      <c r="C225" s="310" t="s">
        <v>7162</v>
      </c>
      <c r="D225" s="172">
        <v>4350</v>
      </c>
      <c r="E225" s="379">
        <v>8131259042</v>
      </c>
      <c r="F225" s="303" t="s">
        <v>2578</v>
      </c>
      <c r="G225" s="492" t="s">
        <v>1231</v>
      </c>
      <c r="H225" s="407" t="s">
        <v>9</v>
      </c>
    </row>
    <row r="226" spans="1:8" s="410" customFormat="1" ht="18" customHeight="1" x14ac:dyDescent="0.3">
      <c r="A226" s="292">
        <v>225</v>
      </c>
      <c r="B226" s="303" t="s">
        <v>7330</v>
      </c>
      <c r="C226" s="310" t="s">
        <v>7162</v>
      </c>
      <c r="D226" s="172">
        <v>4355</v>
      </c>
      <c r="E226" s="379">
        <v>8023621797</v>
      </c>
      <c r="F226" s="311" t="s">
        <v>1302</v>
      </c>
      <c r="G226" s="492" t="s">
        <v>3475</v>
      </c>
      <c r="H226" s="407" t="s">
        <v>9</v>
      </c>
    </row>
    <row r="227" spans="1:8" s="410" customFormat="1" ht="18" customHeight="1" x14ac:dyDescent="0.3">
      <c r="A227" s="292">
        <v>226</v>
      </c>
      <c r="B227" s="303" t="s">
        <v>7331</v>
      </c>
      <c r="C227" s="310" t="s">
        <v>7162</v>
      </c>
      <c r="D227" s="172">
        <v>4359</v>
      </c>
      <c r="E227" s="379">
        <v>8038774973</v>
      </c>
      <c r="F227" s="311" t="s">
        <v>1307</v>
      </c>
      <c r="G227" s="492" t="s">
        <v>1231</v>
      </c>
      <c r="H227" s="407" t="s">
        <v>9</v>
      </c>
    </row>
    <row r="228" spans="1:8" s="410" customFormat="1" ht="18" customHeight="1" x14ac:dyDescent="0.3">
      <c r="A228" s="293">
        <v>227</v>
      </c>
      <c r="B228" s="303" t="s">
        <v>7332</v>
      </c>
      <c r="C228" s="310" t="s">
        <v>7162</v>
      </c>
      <c r="D228" s="172">
        <v>4360</v>
      </c>
      <c r="E228" s="379">
        <v>8188157730</v>
      </c>
      <c r="F228" s="303" t="s">
        <v>1309</v>
      </c>
      <c r="G228" s="492" t="s">
        <v>1231</v>
      </c>
      <c r="H228" s="407" t="s">
        <v>9</v>
      </c>
    </row>
    <row r="229" spans="1:8" s="410" customFormat="1" ht="18" customHeight="1" x14ac:dyDescent="0.3">
      <c r="A229" s="292">
        <v>228</v>
      </c>
      <c r="B229" s="303" t="s">
        <v>7333</v>
      </c>
      <c r="C229" s="310" t="s">
        <v>7162</v>
      </c>
      <c r="D229" s="172">
        <v>4363</v>
      </c>
      <c r="E229" s="379">
        <v>7066125207</v>
      </c>
      <c r="F229" s="303" t="s">
        <v>1315</v>
      </c>
      <c r="G229" s="492" t="s">
        <v>1231</v>
      </c>
      <c r="H229" s="407" t="s">
        <v>9</v>
      </c>
    </row>
    <row r="230" spans="1:8" s="410" customFormat="1" ht="18" customHeight="1" x14ac:dyDescent="0.3">
      <c r="A230" s="292">
        <v>229</v>
      </c>
      <c r="B230" s="303" t="s">
        <v>7334</v>
      </c>
      <c r="C230" s="310" t="s">
        <v>7162</v>
      </c>
      <c r="D230" s="172">
        <v>4370</v>
      </c>
      <c r="E230" s="379">
        <v>8039481503</v>
      </c>
      <c r="F230" s="311" t="s">
        <v>1321</v>
      </c>
      <c r="G230" s="492" t="s">
        <v>1231</v>
      </c>
      <c r="H230" s="407" t="s">
        <v>9</v>
      </c>
    </row>
    <row r="231" spans="1:8" s="410" customFormat="1" ht="18" customHeight="1" x14ac:dyDescent="0.3">
      <c r="A231" s="293">
        <v>230</v>
      </c>
      <c r="B231" s="303" t="s">
        <v>7335</v>
      </c>
      <c r="C231" s="310" t="s">
        <v>7162</v>
      </c>
      <c r="D231" s="172">
        <v>4371</v>
      </c>
      <c r="E231" s="379">
        <v>8023426844</v>
      </c>
      <c r="F231" s="311" t="s">
        <v>1323</v>
      </c>
      <c r="G231" s="303" t="s">
        <v>1294</v>
      </c>
      <c r="H231" s="407" t="s">
        <v>9</v>
      </c>
    </row>
    <row r="232" spans="1:8" s="410" customFormat="1" ht="18" customHeight="1" x14ac:dyDescent="0.3">
      <c r="A232" s="292">
        <v>231</v>
      </c>
      <c r="B232" s="303" t="s">
        <v>7336</v>
      </c>
      <c r="C232" s="310" t="s">
        <v>7162</v>
      </c>
      <c r="D232" s="172">
        <v>4389</v>
      </c>
      <c r="E232" s="379">
        <v>8029850107</v>
      </c>
      <c r="F232" s="311" t="s">
        <v>1336</v>
      </c>
      <c r="G232" s="303" t="s">
        <v>1294</v>
      </c>
      <c r="H232" s="407" t="s">
        <v>9</v>
      </c>
    </row>
    <row r="233" spans="1:8" s="410" customFormat="1" ht="18" customHeight="1" x14ac:dyDescent="0.3">
      <c r="A233" s="292">
        <v>232</v>
      </c>
      <c r="B233" s="303" t="s">
        <v>7337</v>
      </c>
      <c r="C233" s="310" t="s">
        <v>7162</v>
      </c>
      <c r="D233" s="172">
        <v>6790</v>
      </c>
      <c r="E233" s="379">
        <v>8030740020</v>
      </c>
      <c r="F233" s="311" t="s">
        <v>1355</v>
      </c>
      <c r="G233" s="492" t="s">
        <v>1231</v>
      </c>
      <c r="H233" s="407" t="s">
        <v>9</v>
      </c>
    </row>
    <row r="234" spans="1:8" s="410" customFormat="1" ht="18" customHeight="1" x14ac:dyDescent="0.3">
      <c r="A234" s="293">
        <v>233</v>
      </c>
      <c r="B234" s="303" t="s">
        <v>7338</v>
      </c>
      <c r="C234" s="310" t="s">
        <v>7162</v>
      </c>
      <c r="D234" s="172">
        <v>5014</v>
      </c>
      <c r="E234" s="379">
        <v>8036304777</v>
      </c>
      <c r="F234" s="303" t="s">
        <v>1370</v>
      </c>
      <c r="G234" s="492" t="s">
        <v>1231</v>
      </c>
      <c r="H234" s="407" t="s">
        <v>9</v>
      </c>
    </row>
    <row r="235" spans="1:8" s="410" customFormat="1" ht="18" customHeight="1" x14ac:dyDescent="0.3">
      <c r="A235" s="292">
        <v>234</v>
      </c>
      <c r="B235" s="303" t="s">
        <v>7339</v>
      </c>
      <c r="C235" s="310" t="s">
        <v>7162</v>
      </c>
      <c r="D235" s="172">
        <v>5372</v>
      </c>
      <c r="E235" s="379">
        <v>7084304545</v>
      </c>
      <c r="F235" s="311" t="s">
        <v>1377</v>
      </c>
      <c r="G235" s="303" t="s">
        <v>2379</v>
      </c>
      <c r="H235" s="407" t="s">
        <v>9</v>
      </c>
    </row>
    <row r="236" spans="1:8" s="410" customFormat="1" ht="18" customHeight="1" x14ac:dyDescent="0.3">
      <c r="A236" s="292">
        <v>235</v>
      </c>
      <c r="B236" s="303" t="s">
        <v>7340</v>
      </c>
      <c r="C236" s="310" t="s">
        <v>7162</v>
      </c>
      <c r="D236" s="172">
        <v>4365</v>
      </c>
      <c r="E236" s="379">
        <v>8038699125</v>
      </c>
      <c r="F236" s="311" t="s">
        <v>1443</v>
      </c>
      <c r="G236" s="492" t="s">
        <v>1231</v>
      </c>
      <c r="H236" s="407" t="s">
        <v>9</v>
      </c>
    </row>
    <row r="237" spans="1:8" s="410" customFormat="1" ht="18" customHeight="1" x14ac:dyDescent="0.3">
      <c r="A237" s="293">
        <v>236</v>
      </c>
      <c r="B237" s="303" t="s">
        <v>7341</v>
      </c>
      <c r="C237" s="310" t="s">
        <v>7162</v>
      </c>
      <c r="D237" s="172">
        <v>4352</v>
      </c>
      <c r="E237" s="379">
        <v>8028762028</v>
      </c>
      <c r="F237" s="311" t="s">
        <v>1453</v>
      </c>
      <c r="G237" s="492" t="s">
        <v>1231</v>
      </c>
      <c r="H237" s="407" t="s">
        <v>9</v>
      </c>
    </row>
    <row r="238" spans="1:8" s="410" customFormat="1" ht="18" customHeight="1" x14ac:dyDescent="0.3">
      <c r="A238" s="292">
        <v>237</v>
      </c>
      <c r="B238" s="189" t="s">
        <v>7342</v>
      </c>
      <c r="C238" s="310" t="s">
        <v>7162</v>
      </c>
      <c r="D238" s="67">
        <v>4807</v>
      </c>
      <c r="E238" s="380" t="s">
        <v>2601</v>
      </c>
      <c r="F238" s="315"/>
      <c r="G238" s="492" t="s">
        <v>1231</v>
      </c>
      <c r="H238" s="407" t="s">
        <v>9</v>
      </c>
    </row>
    <row r="239" spans="1:8" s="410" customFormat="1" ht="18" customHeight="1" x14ac:dyDescent="0.3">
      <c r="A239" s="292">
        <v>238</v>
      </c>
      <c r="B239" s="303" t="s">
        <v>7343</v>
      </c>
      <c r="C239" s="310" t="s">
        <v>7162</v>
      </c>
      <c r="D239" s="172">
        <v>6413</v>
      </c>
      <c r="E239" s="379">
        <v>8067609722</v>
      </c>
      <c r="F239" s="311" t="s">
        <v>1344</v>
      </c>
      <c r="G239" s="492" t="s">
        <v>1231</v>
      </c>
      <c r="H239" s="407" t="s">
        <v>9</v>
      </c>
    </row>
    <row r="240" spans="1:8" s="410" customFormat="1" ht="18" customHeight="1" x14ac:dyDescent="0.3">
      <c r="A240" s="293">
        <v>239</v>
      </c>
      <c r="B240" s="303" t="s">
        <v>7344</v>
      </c>
      <c r="C240" s="310" t="s">
        <v>7162</v>
      </c>
      <c r="D240" s="172">
        <v>6789</v>
      </c>
      <c r="E240" s="379">
        <v>8062405708</v>
      </c>
      <c r="F240" s="311" t="s">
        <v>1353</v>
      </c>
      <c r="G240" s="492" t="s">
        <v>1231</v>
      </c>
      <c r="H240" s="407" t="s">
        <v>9</v>
      </c>
    </row>
    <row r="241" spans="1:8" s="410" customFormat="1" ht="18" customHeight="1" x14ac:dyDescent="0.3">
      <c r="A241" s="292">
        <v>240</v>
      </c>
      <c r="B241" s="303" t="s">
        <v>7357</v>
      </c>
      <c r="C241" s="310" t="s">
        <v>7162</v>
      </c>
      <c r="D241" s="172"/>
      <c r="E241" s="379">
        <v>8162573378</v>
      </c>
      <c r="F241" s="303"/>
      <c r="G241" s="492" t="s">
        <v>1231</v>
      </c>
      <c r="H241" s="407" t="s">
        <v>9</v>
      </c>
    </row>
    <row r="242" spans="1:8" s="410" customFormat="1" ht="18" customHeight="1" x14ac:dyDescent="0.3">
      <c r="A242" s="292">
        <v>241</v>
      </c>
      <c r="B242" s="303" t="s">
        <v>7358</v>
      </c>
      <c r="C242" s="310" t="s">
        <v>7162</v>
      </c>
      <c r="D242" s="172">
        <v>6708</v>
      </c>
      <c r="E242" s="379">
        <v>8039637054</v>
      </c>
      <c r="F242" s="303"/>
      <c r="G242" s="492" t="s">
        <v>1231</v>
      </c>
      <c r="H242" s="407" t="s">
        <v>9</v>
      </c>
    </row>
    <row r="243" spans="1:8" s="410" customFormat="1" ht="18" customHeight="1" x14ac:dyDescent="0.3">
      <c r="A243" s="293">
        <v>242</v>
      </c>
      <c r="B243" s="182" t="s">
        <v>7359</v>
      </c>
      <c r="C243" s="310" t="s">
        <v>7162</v>
      </c>
      <c r="D243" s="172"/>
      <c r="E243" s="381" t="s">
        <v>2587</v>
      </c>
      <c r="F243" s="303"/>
      <c r="G243" s="492" t="s">
        <v>1231</v>
      </c>
      <c r="H243" s="407" t="s">
        <v>9</v>
      </c>
    </row>
    <row r="244" spans="1:8" s="410" customFormat="1" ht="18" customHeight="1" x14ac:dyDescent="0.3">
      <c r="A244" s="292">
        <v>243</v>
      </c>
      <c r="B244" s="314" t="s">
        <v>7360</v>
      </c>
      <c r="C244" s="310" t="s">
        <v>7162</v>
      </c>
      <c r="D244" s="67">
        <v>7443</v>
      </c>
      <c r="E244" s="380" t="s">
        <v>2593</v>
      </c>
      <c r="F244" s="315"/>
      <c r="G244" s="492" t="s">
        <v>1231</v>
      </c>
      <c r="H244" s="407" t="s">
        <v>9</v>
      </c>
    </row>
    <row r="245" spans="1:8" s="410" customFormat="1" ht="18" customHeight="1" x14ac:dyDescent="0.3">
      <c r="A245" s="292">
        <v>244</v>
      </c>
      <c r="B245" s="312" t="s">
        <v>7345</v>
      </c>
      <c r="C245" s="310" t="s">
        <v>7162</v>
      </c>
      <c r="D245" s="177">
        <v>6712</v>
      </c>
      <c r="E245" s="379">
        <v>7039180786</v>
      </c>
      <c r="F245" s="312"/>
      <c r="G245" s="329" t="s">
        <v>4858</v>
      </c>
      <c r="H245" s="312" t="s">
        <v>2811</v>
      </c>
    </row>
    <row r="246" spans="1:8" s="410" customFormat="1" ht="18" customHeight="1" x14ac:dyDescent="0.3">
      <c r="A246" s="293">
        <v>245</v>
      </c>
      <c r="B246" s="303" t="s">
        <v>7347</v>
      </c>
      <c r="C246" s="310" t="s">
        <v>7162</v>
      </c>
      <c r="D246" s="172">
        <v>47</v>
      </c>
      <c r="E246" s="379">
        <v>901949891</v>
      </c>
      <c r="F246" s="311" t="s">
        <v>1429</v>
      </c>
      <c r="G246" s="329" t="s">
        <v>4858</v>
      </c>
      <c r="H246" s="504" t="s">
        <v>7152</v>
      </c>
    </row>
    <row r="247" spans="1:8" s="410" customFormat="1" ht="18" customHeight="1" x14ac:dyDescent="0.3">
      <c r="A247" s="292">
        <v>246</v>
      </c>
      <c r="B247" s="303" t="s">
        <v>7348</v>
      </c>
      <c r="C247" s="310" t="s">
        <v>7162</v>
      </c>
      <c r="D247" s="172">
        <v>0</v>
      </c>
      <c r="E247" s="379">
        <v>7063173128</v>
      </c>
      <c r="F247" s="303"/>
      <c r="G247" s="329" t="s">
        <v>4858</v>
      </c>
      <c r="H247" s="504" t="s">
        <v>7152</v>
      </c>
    </row>
    <row r="248" spans="1:8" s="410" customFormat="1" ht="18" customHeight="1" x14ac:dyDescent="0.3">
      <c r="A248" s="292">
        <v>247</v>
      </c>
      <c r="B248" s="303" t="s">
        <v>7349</v>
      </c>
      <c r="C248" s="310" t="s">
        <v>7162</v>
      </c>
      <c r="D248" s="172">
        <v>64</v>
      </c>
      <c r="E248" s="379">
        <v>8060033572</v>
      </c>
      <c r="F248" s="303" t="s">
        <v>1435</v>
      </c>
      <c r="G248" s="329" t="s">
        <v>4858</v>
      </c>
      <c r="H248" s="504" t="s">
        <v>7152</v>
      </c>
    </row>
    <row r="249" spans="1:8" s="410" customFormat="1" ht="18" customHeight="1" x14ac:dyDescent="0.3">
      <c r="A249" s="293">
        <v>248</v>
      </c>
      <c r="B249" s="303" t="s">
        <v>7350</v>
      </c>
      <c r="C249" s="310" t="s">
        <v>7162</v>
      </c>
      <c r="D249" s="172">
        <v>29</v>
      </c>
      <c r="E249" s="379">
        <v>8067445970</v>
      </c>
      <c r="F249" s="303" t="s">
        <v>1437</v>
      </c>
      <c r="G249" s="329" t="s">
        <v>4858</v>
      </c>
      <c r="H249" s="504" t="s">
        <v>7152</v>
      </c>
    </row>
    <row r="250" spans="1:8" s="410" customFormat="1" ht="18" customHeight="1" x14ac:dyDescent="0.3">
      <c r="A250" s="292">
        <v>249</v>
      </c>
      <c r="B250" s="303" t="s">
        <v>7351</v>
      </c>
      <c r="C250" s="310" t="s">
        <v>7162</v>
      </c>
      <c r="D250" s="172">
        <v>119</v>
      </c>
      <c r="E250" s="379">
        <v>8037990813</v>
      </c>
      <c r="F250" s="311" t="s">
        <v>1447</v>
      </c>
      <c r="G250" s="329" t="s">
        <v>4858</v>
      </c>
      <c r="H250" s="504" t="s">
        <v>7152</v>
      </c>
    </row>
    <row r="251" spans="1:8" s="410" customFormat="1" ht="18" customHeight="1" x14ac:dyDescent="0.3">
      <c r="A251" s="292">
        <v>250</v>
      </c>
      <c r="B251" s="303" t="s">
        <v>7352</v>
      </c>
      <c r="C251" s="310" t="s">
        <v>7162</v>
      </c>
      <c r="D251" s="172"/>
      <c r="E251" s="379">
        <v>8024355472</v>
      </c>
      <c r="F251" s="311" t="s">
        <v>1474</v>
      </c>
      <c r="G251" s="329" t="s">
        <v>4858</v>
      </c>
      <c r="H251" s="504" t="s">
        <v>7152</v>
      </c>
    </row>
    <row r="252" spans="1:8" s="410" customFormat="1" ht="18" customHeight="1" x14ac:dyDescent="0.3">
      <c r="A252" s="293">
        <v>251</v>
      </c>
      <c r="B252" s="182" t="s">
        <v>7361</v>
      </c>
      <c r="C252" s="310" t="s">
        <v>7162</v>
      </c>
      <c r="D252" s="172">
        <v>38</v>
      </c>
      <c r="E252" s="381" t="s">
        <v>2589</v>
      </c>
      <c r="F252" s="311" t="s">
        <v>2590</v>
      </c>
      <c r="G252" s="329" t="s">
        <v>4858</v>
      </c>
      <c r="H252" s="504" t="s">
        <v>7152</v>
      </c>
    </row>
    <row r="253" spans="1:8" s="410" customFormat="1" ht="18" customHeight="1" x14ac:dyDescent="0.3">
      <c r="A253" s="292">
        <v>252</v>
      </c>
      <c r="B253" s="314" t="s">
        <v>7362</v>
      </c>
      <c r="C253" s="310" t="s">
        <v>7162</v>
      </c>
      <c r="D253" s="67">
        <v>117</v>
      </c>
      <c r="E253" s="380" t="s">
        <v>2598</v>
      </c>
      <c r="F253" s="316" t="s">
        <v>2599</v>
      </c>
      <c r="G253" s="329" t="s">
        <v>4858</v>
      </c>
      <c r="H253" s="504" t="s">
        <v>7152</v>
      </c>
    </row>
    <row r="254" spans="1:8" s="410" customFormat="1" ht="18" customHeight="1" x14ac:dyDescent="0.3">
      <c r="A254" s="292">
        <v>253</v>
      </c>
      <c r="B254" s="303" t="s">
        <v>7346</v>
      </c>
      <c r="C254" s="310" t="s">
        <v>7162</v>
      </c>
      <c r="D254" s="172">
        <v>6714</v>
      </c>
      <c r="E254" s="379">
        <v>8138810967</v>
      </c>
      <c r="F254" s="311" t="s">
        <v>1348</v>
      </c>
      <c r="G254" s="329" t="s">
        <v>4858</v>
      </c>
      <c r="H254" s="288" t="s">
        <v>7154</v>
      </c>
    </row>
    <row r="255" spans="1:8" s="410" customFormat="1" ht="18" customHeight="1" x14ac:dyDescent="0.3">
      <c r="A255" s="293">
        <v>254</v>
      </c>
      <c r="B255" s="303" t="s">
        <v>7353</v>
      </c>
      <c r="C255" s="310" t="s">
        <v>7162</v>
      </c>
      <c r="D255" s="172">
        <v>39</v>
      </c>
      <c r="E255" s="379">
        <v>8037265780</v>
      </c>
      <c r="F255" s="311" t="s">
        <v>1410</v>
      </c>
      <c r="G255" s="329" t="s">
        <v>4858</v>
      </c>
      <c r="H255" s="288" t="s">
        <v>7154</v>
      </c>
    </row>
    <row r="256" spans="1:8" s="410" customFormat="1" ht="18" customHeight="1" x14ac:dyDescent="0.3">
      <c r="A256" s="292">
        <v>255</v>
      </c>
      <c r="B256" s="303" t="s">
        <v>7354</v>
      </c>
      <c r="C256" s="310" t="s">
        <v>7162</v>
      </c>
      <c r="D256" s="172">
        <v>37</v>
      </c>
      <c r="E256" s="379">
        <v>8065889660</v>
      </c>
      <c r="F256" s="311" t="s">
        <v>1416</v>
      </c>
      <c r="G256" s="329" t="s">
        <v>4858</v>
      </c>
      <c r="H256" s="288" t="s">
        <v>7154</v>
      </c>
    </row>
    <row r="257" spans="1:8" s="410" customFormat="1" ht="18" customHeight="1" x14ac:dyDescent="0.3">
      <c r="A257" s="292">
        <v>256</v>
      </c>
      <c r="B257" s="303" t="s">
        <v>7355</v>
      </c>
      <c r="C257" s="310" t="s">
        <v>7162</v>
      </c>
      <c r="D257" s="172">
        <v>151</v>
      </c>
      <c r="E257" s="379">
        <v>803872371</v>
      </c>
      <c r="F257" s="303" t="s">
        <v>1420</v>
      </c>
      <c r="G257" s="329" t="s">
        <v>4858</v>
      </c>
      <c r="H257" s="288" t="s">
        <v>7154</v>
      </c>
    </row>
    <row r="258" spans="1:8" s="410" customFormat="1" ht="18" customHeight="1" x14ac:dyDescent="0.3">
      <c r="A258" s="293">
        <v>257</v>
      </c>
      <c r="B258" s="303" t="s">
        <v>7356</v>
      </c>
      <c r="C258" s="310" t="s">
        <v>7162</v>
      </c>
      <c r="D258" s="172"/>
      <c r="E258" s="379" t="s">
        <v>1476</v>
      </c>
      <c r="F258" s="303" t="s">
        <v>1477</v>
      </c>
      <c r="G258" s="329" t="s">
        <v>4858</v>
      </c>
      <c r="H258" s="288" t="s">
        <v>7154</v>
      </c>
    </row>
    <row r="259" spans="1:8" s="410" customFormat="1" ht="18" customHeight="1" x14ac:dyDescent="0.3">
      <c r="A259" s="292">
        <v>258</v>
      </c>
      <c r="B259" s="303" t="s">
        <v>7364</v>
      </c>
      <c r="C259" s="310" t="s">
        <v>7162</v>
      </c>
      <c r="D259" s="172">
        <v>5020</v>
      </c>
      <c r="E259" s="379">
        <v>8153770965</v>
      </c>
      <c r="F259" s="311" t="s">
        <v>1439</v>
      </c>
      <c r="G259" s="303" t="s">
        <v>1294</v>
      </c>
      <c r="H259" s="329" t="s">
        <v>13</v>
      </c>
    </row>
    <row r="260" spans="1:8" s="410" customFormat="1" ht="18" customHeight="1" x14ac:dyDescent="0.3">
      <c r="A260" s="292">
        <v>259</v>
      </c>
      <c r="B260" s="303" t="s">
        <v>7365</v>
      </c>
      <c r="C260" s="310" t="s">
        <v>7162</v>
      </c>
      <c r="D260" s="172">
        <v>4378</v>
      </c>
      <c r="E260" s="379">
        <v>8029847528</v>
      </c>
      <c r="F260" s="303"/>
      <c r="G260" s="492" t="s">
        <v>1231</v>
      </c>
      <c r="H260" s="329" t="s">
        <v>13</v>
      </c>
    </row>
    <row r="261" spans="1:8" s="410" customFormat="1" ht="18" customHeight="1" x14ac:dyDescent="0.3">
      <c r="A261" s="293">
        <v>260</v>
      </c>
      <c r="B261" s="303" t="s">
        <v>7366</v>
      </c>
      <c r="C261" s="310" t="s">
        <v>7162</v>
      </c>
      <c r="D261" s="172">
        <v>5019</v>
      </c>
      <c r="E261" s="379">
        <v>8064343849</v>
      </c>
      <c r="F261" s="311" t="s">
        <v>1445</v>
      </c>
      <c r="G261" s="492" t="s">
        <v>1231</v>
      </c>
      <c r="H261" s="329" t="s">
        <v>13</v>
      </c>
    </row>
    <row r="262" spans="1:8" s="410" customFormat="1" ht="18" customHeight="1" x14ac:dyDescent="0.3">
      <c r="A262" s="292">
        <v>261</v>
      </c>
      <c r="B262" s="312" t="s">
        <v>7367</v>
      </c>
      <c r="C262" s="310" t="s">
        <v>7162</v>
      </c>
      <c r="D262" s="177">
        <v>4306</v>
      </c>
      <c r="E262" s="379">
        <v>8037737338</v>
      </c>
      <c r="F262" s="313" t="s">
        <v>1479</v>
      </c>
      <c r="G262" s="492" t="s">
        <v>1231</v>
      </c>
      <c r="H262" s="329" t="s">
        <v>13</v>
      </c>
    </row>
    <row r="263" spans="1:8" s="410" customFormat="1" ht="18" customHeight="1" x14ac:dyDescent="0.3">
      <c r="A263" s="292">
        <v>262</v>
      </c>
      <c r="B263" s="303" t="s">
        <v>7368</v>
      </c>
      <c r="C263" s="310" t="s">
        <v>7162</v>
      </c>
      <c r="D263" s="172">
        <v>6557</v>
      </c>
      <c r="E263" s="379">
        <v>8028745981</v>
      </c>
      <c r="F263" s="311" t="s">
        <v>1483</v>
      </c>
      <c r="G263" s="492" t="s">
        <v>1231</v>
      </c>
      <c r="H263" s="329" t="s">
        <v>13</v>
      </c>
    </row>
    <row r="264" spans="1:8" s="410" customFormat="1" ht="18" customHeight="1" x14ac:dyDescent="0.3">
      <c r="A264" s="293">
        <v>263</v>
      </c>
      <c r="B264" s="303" t="s">
        <v>7369</v>
      </c>
      <c r="C264" s="310" t="s">
        <v>7162</v>
      </c>
      <c r="D264" s="172">
        <v>4349</v>
      </c>
      <c r="E264" s="379">
        <v>8066744987</v>
      </c>
      <c r="F264" s="303" t="s">
        <v>2577</v>
      </c>
      <c r="G264" s="492" t="s">
        <v>1231</v>
      </c>
      <c r="H264" s="329" t="s">
        <v>13</v>
      </c>
    </row>
    <row r="265" spans="1:8" s="410" customFormat="1" ht="18" customHeight="1" x14ac:dyDescent="0.3">
      <c r="A265" s="292">
        <v>264</v>
      </c>
      <c r="B265" s="303" t="s">
        <v>7370</v>
      </c>
      <c r="C265" s="310" t="s">
        <v>7162</v>
      </c>
      <c r="D265" s="172"/>
      <c r="E265" s="379">
        <v>8033901105</v>
      </c>
      <c r="F265" s="303"/>
      <c r="G265" s="492" t="s">
        <v>1231</v>
      </c>
      <c r="H265" s="329" t="s">
        <v>13</v>
      </c>
    </row>
    <row r="266" spans="1:8" s="410" customFormat="1" ht="18" customHeight="1" x14ac:dyDescent="0.3">
      <c r="A266" s="292">
        <v>265</v>
      </c>
      <c r="B266" s="312" t="s">
        <v>7371</v>
      </c>
      <c r="C266" s="310" t="s">
        <v>7162</v>
      </c>
      <c r="D266" s="177">
        <v>4305</v>
      </c>
      <c r="E266" s="379">
        <v>8125854134</v>
      </c>
      <c r="F266" s="312"/>
      <c r="G266" s="492" t="s">
        <v>1231</v>
      </c>
      <c r="H266" s="329" t="s">
        <v>13</v>
      </c>
    </row>
    <row r="267" spans="1:8" s="410" customFormat="1" ht="18" customHeight="1" x14ac:dyDescent="0.3">
      <c r="A267" s="293">
        <v>266</v>
      </c>
      <c r="B267" s="303" t="s">
        <v>7373</v>
      </c>
      <c r="C267" s="310" t="s">
        <v>7162</v>
      </c>
      <c r="D267" s="172">
        <v>7452</v>
      </c>
      <c r="E267" s="379">
        <v>8039222339</v>
      </c>
      <c r="F267" s="311" t="s">
        <v>1492</v>
      </c>
      <c r="G267" s="492" t="s">
        <v>1231</v>
      </c>
      <c r="H267" s="329" t="s">
        <v>13</v>
      </c>
    </row>
    <row r="268" spans="1:8" s="410" customFormat="1" ht="18" customHeight="1" x14ac:dyDescent="0.3">
      <c r="A268" s="292">
        <v>267</v>
      </c>
      <c r="B268" s="303" t="s">
        <v>7374</v>
      </c>
      <c r="C268" s="310" t="s">
        <v>7162</v>
      </c>
      <c r="D268" s="172">
        <v>4351</v>
      </c>
      <c r="E268" s="379">
        <v>7036964539</v>
      </c>
      <c r="F268" s="303"/>
      <c r="G268" s="492" t="s">
        <v>1231</v>
      </c>
      <c r="H268" s="329" t="s">
        <v>13</v>
      </c>
    </row>
    <row r="269" spans="1:8" s="410" customFormat="1" ht="18" customHeight="1" x14ac:dyDescent="0.3">
      <c r="A269" s="292">
        <v>268</v>
      </c>
      <c r="B269" s="303" t="s">
        <v>7375</v>
      </c>
      <c r="C269" s="310" t="s">
        <v>7162</v>
      </c>
      <c r="D269" s="172">
        <v>4308</v>
      </c>
      <c r="E269" s="379" t="s">
        <v>1286</v>
      </c>
      <c r="F269" s="303" t="s">
        <v>1287</v>
      </c>
      <c r="G269" s="492" t="s">
        <v>1231</v>
      </c>
      <c r="H269" s="329" t="s">
        <v>13</v>
      </c>
    </row>
    <row r="270" spans="1:8" s="410" customFormat="1" ht="18" customHeight="1" x14ac:dyDescent="0.3">
      <c r="A270" s="293">
        <v>269</v>
      </c>
      <c r="B270" s="303" t="s">
        <v>7376</v>
      </c>
      <c r="C270" s="310" t="s">
        <v>7162</v>
      </c>
      <c r="D270" s="172">
        <v>4348</v>
      </c>
      <c r="E270" s="379">
        <v>8028563532</v>
      </c>
      <c r="F270" s="311" t="s">
        <v>1296</v>
      </c>
      <c r="G270" s="492" t="s">
        <v>1231</v>
      </c>
      <c r="H270" s="329" t="s">
        <v>13</v>
      </c>
    </row>
    <row r="271" spans="1:8" s="410" customFormat="1" ht="18" customHeight="1" x14ac:dyDescent="0.3">
      <c r="A271" s="292">
        <v>270</v>
      </c>
      <c r="B271" s="303" t="s">
        <v>7377</v>
      </c>
      <c r="C271" s="310" t="s">
        <v>7162</v>
      </c>
      <c r="D271" s="172">
        <v>4354</v>
      </c>
      <c r="E271" s="379">
        <v>8034168212</v>
      </c>
      <c r="F271" s="311" t="s">
        <v>1300</v>
      </c>
      <c r="G271" s="492" t="s">
        <v>1231</v>
      </c>
      <c r="H271" s="329" t="s">
        <v>13</v>
      </c>
    </row>
    <row r="272" spans="1:8" s="410" customFormat="1" ht="18" customHeight="1" x14ac:dyDescent="0.3">
      <c r="A272" s="292">
        <v>271</v>
      </c>
      <c r="B272" s="303" t="s">
        <v>7378</v>
      </c>
      <c r="C272" s="310" t="s">
        <v>7162</v>
      </c>
      <c r="D272" s="172">
        <v>4361</v>
      </c>
      <c r="E272" s="379"/>
      <c r="F272" s="311" t="s">
        <v>1311</v>
      </c>
      <c r="G272" s="492" t="s">
        <v>1231</v>
      </c>
      <c r="H272" s="329" t="s">
        <v>13</v>
      </c>
    </row>
    <row r="273" spans="1:8" s="410" customFormat="1" ht="18" customHeight="1" x14ac:dyDescent="0.3">
      <c r="A273" s="293">
        <v>272</v>
      </c>
      <c r="B273" s="303" t="s">
        <v>7379</v>
      </c>
      <c r="C273" s="310" t="s">
        <v>7162</v>
      </c>
      <c r="D273" s="172">
        <v>4362</v>
      </c>
      <c r="E273" s="379">
        <v>808980096</v>
      </c>
      <c r="F273" s="311" t="s">
        <v>1313</v>
      </c>
      <c r="G273" s="492" t="s">
        <v>1231</v>
      </c>
      <c r="H273" s="329" t="s">
        <v>13</v>
      </c>
    </row>
    <row r="274" spans="1:8" s="411" customFormat="1" ht="18" customHeight="1" x14ac:dyDescent="0.3">
      <c r="A274" s="292">
        <v>273</v>
      </c>
      <c r="B274" s="303" t="s">
        <v>7380</v>
      </c>
      <c r="C274" s="310" t="s">
        <v>7162</v>
      </c>
      <c r="D274" s="172">
        <v>4364</v>
      </c>
      <c r="E274" s="379">
        <v>8166766290</v>
      </c>
      <c r="F274" s="311" t="s">
        <v>1317</v>
      </c>
      <c r="G274" s="492" t="s">
        <v>1231</v>
      </c>
      <c r="H274" s="329" t="s">
        <v>13</v>
      </c>
    </row>
    <row r="275" spans="1:8" s="410" customFormat="1" ht="18" customHeight="1" x14ac:dyDescent="0.3">
      <c r="A275" s="292">
        <v>274</v>
      </c>
      <c r="B275" s="303" t="s">
        <v>7381</v>
      </c>
      <c r="C275" s="310" t="s">
        <v>7162</v>
      </c>
      <c r="D275" s="172">
        <v>4368</v>
      </c>
      <c r="E275" s="379">
        <v>8037248168</v>
      </c>
      <c r="F275" s="303" t="s">
        <v>1319</v>
      </c>
      <c r="G275" s="492" t="s">
        <v>1231</v>
      </c>
      <c r="H275" s="329" t="s">
        <v>13</v>
      </c>
    </row>
    <row r="276" spans="1:8" s="410" customFormat="1" ht="18" customHeight="1" x14ac:dyDescent="0.3">
      <c r="A276" s="293">
        <v>275</v>
      </c>
      <c r="B276" s="303" t="s">
        <v>7382</v>
      </c>
      <c r="C276" s="310" t="s">
        <v>7162</v>
      </c>
      <c r="D276" s="172">
        <v>4372</v>
      </c>
      <c r="E276" s="379">
        <v>8023854115</v>
      </c>
      <c r="F276" s="303"/>
      <c r="G276" s="492" t="s">
        <v>1231</v>
      </c>
      <c r="H276" s="329" t="s">
        <v>13</v>
      </c>
    </row>
    <row r="277" spans="1:8" s="410" customFormat="1" ht="18" customHeight="1" x14ac:dyDescent="0.3">
      <c r="A277" s="292">
        <v>276</v>
      </c>
      <c r="B277" s="303" t="s">
        <v>7383</v>
      </c>
      <c r="C277" s="310" t="s">
        <v>7162</v>
      </c>
      <c r="D277" s="172">
        <v>4381</v>
      </c>
      <c r="E277" s="379">
        <v>8167064288</v>
      </c>
      <c r="F277" s="303" t="s">
        <v>1326</v>
      </c>
      <c r="G277" s="492" t="s">
        <v>1231</v>
      </c>
      <c r="H277" s="329" t="s">
        <v>13</v>
      </c>
    </row>
    <row r="278" spans="1:8" s="410" customFormat="1" ht="18" customHeight="1" x14ac:dyDescent="0.3">
      <c r="A278" s="292">
        <v>277</v>
      </c>
      <c r="B278" s="303" t="s">
        <v>7384</v>
      </c>
      <c r="C278" s="310" t="s">
        <v>7162</v>
      </c>
      <c r="D278" s="172">
        <v>4383</v>
      </c>
      <c r="E278" s="379">
        <v>8027400121</v>
      </c>
      <c r="F278" s="303" t="s">
        <v>1328</v>
      </c>
      <c r="G278" s="492" t="s">
        <v>1231</v>
      </c>
      <c r="H278" s="329" t="s">
        <v>13</v>
      </c>
    </row>
    <row r="279" spans="1:8" s="410" customFormat="1" ht="18" customHeight="1" x14ac:dyDescent="0.3">
      <c r="A279" s="293">
        <v>278</v>
      </c>
      <c r="B279" s="303" t="s">
        <v>7385</v>
      </c>
      <c r="C279" s="310" t="s">
        <v>7162</v>
      </c>
      <c r="D279" s="172">
        <v>4384</v>
      </c>
      <c r="E279" s="379">
        <v>8066253085</v>
      </c>
      <c r="F279" s="311" t="s">
        <v>1330</v>
      </c>
      <c r="G279" s="492" t="s">
        <v>1231</v>
      </c>
      <c r="H279" s="329" t="s">
        <v>13</v>
      </c>
    </row>
    <row r="280" spans="1:8" s="410" customFormat="1" ht="18" customHeight="1" x14ac:dyDescent="0.3">
      <c r="A280" s="292">
        <v>279</v>
      </c>
      <c r="B280" s="303" t="s">
        <v>7386</v>
      </c>
      <c r="C280" s="310" t="s">
        <v>7162</v>
      </c>
      <c r="D280" s="172">
        <v>4385</v>
      </c>
      <c r="E280" s="379"/>
      <c r="F280" s="303" t="s">
        <v>1332</v>
      </c>
      <c r="G280" s="492" t="s">
        <v>1231</v>
      </c>
      <c r="H280" s="329" t="s">
        <v>13</v>
      </c>
    </row>
    <row r="281" spans="1:8" s="410" customFormat="1" ht="18" customHeight="1" x14ac:dyDescent="0.3">
      <c r="A281" s="292">
        <v>280</v>
      </c>
      <c r="B281" s="303" t="s">
        <v>7387</v>
      </c>
      <c r="C281" s="310" t="s">
        <v>7162</v>
      </c>
      <c r="D281" s="172">
        <v>4387</v>
      </c>
      <c r="E281" s="379">
        <v>8068400194</v>
      </c>
      <c r="F281" s="311" t="s">
        <v>1334</v>
      </c>
      <c r="G281" s="492" t="s">
        <v>1231</v>
      </c>
      <c r="H281" s="329" t="s">
        <v>13</v>
      </c>
    </row>
    <row r="282" spans="1:8" s="410" customFormat="1" ht="18" customHeight="1" x14ac:dyDescent="0.3">
      <c r="A282" s="293">
        <v>281</v>
      </c>
      <c r="B282" s="303" t="s">
        <v>7388</v>
      </c>
      <c r="C282" s="310" t="s">
        <v>7162</v>
      </c>
      <c r="D282" s="172">
        <v>4391</v>
      </c>
      <c r="E282" s="379">
        <v>7034930231</v>
      </c>
      <c r="F282" s="311" t="s">
        <v>1338</v>
      </c>
      <c r="G282" s="492" t="s">
        <v>1231</v>
      </c>
      <c r="H282" s="329" t="s">
        <v>13</v>
      </c>
    </row>
    <row r="283" spans="1:8" s="410" customFormat="1" ht="18" customHeight="1" x14ac:dyDescent="0.3">
      <c r="A283" s="292">
        <v>282</v>
      </c>
      <c r="B283" s="303" t="s">
        <v>7389</v>
      </c>
      <c r="C283" s="310" t="s">
        <v>7162</v>
      </c>
      <c r="D283" s="172">
        <v>4392</v>
      </c>
      <c r="E283" s="379"/>
      <c r="F283" s="311" t="s">
        <v>1340</v>
      </c>
      <c r="G283" s="492" t="s">
        <v>1231</v>
      </c>
      <c r="H283" s="329" t="s">
        <v>13</v>
      </c>
    </row>
    <row r="284" spans="1:8" s="410" customFormat="1" ht="18" customHeight="1" x14ac:dyDescent="0.3">
      <c r="A284" s="292">
        <v>283</v>
      </c>
      <c r="B284" s="303" t="s">
        <v>7390</v>
      </c>
      <c r="C284" s="310" t="s">
        <v>7162</v>
      </c>
      <c r="D284" s="172">
        <v>6071</v>
      </c>
      <c r="E284" s="379">
        <v>8067864153</v>
      </c>
      <c r="F284" s="311" t="s">
        <v>1342</v>
      </c>
      <c r="G284" s="492" t="s">
        <v>1231</v>
      </c>
      <c r="H284" s="329" t="s">
        <v>13</v>
      </c>
    </row>
    <row r="285" spans="1:8" s="410" customFormat="1" ht="18" customHeight="1" x14ac:dyDescent="0.3">
      <c r="A285" s="293">
        <v>284</v>
      </c>
      <c r="B285" s="303" t="s">
        <v>7391</v>
      </c>
      <c r="C285" s="310" t="s">
        <v>7162</v>
      </c>
      <c r="D285" s="172">
        <v>6414</v>
      </c>
      <c r="E285" s="379">
        <v>8032573210</v>
      </c>
      <c r="F285" s="303"/>
      <c r="G285" s="492" t="s">
        <v>1231</v>
      </c>
      <c r="H285" s="329" t="s">
        <v>13</v>
      </c>
    </row>
    <row r="286" spans="1:8" s="410" customFormat="1" ht="18" customHeight="1" x14ac:dyDescent="0.3">
      <c r="A286" s="292">
        <v>285</v>
      </c>
      <c r="B286" s="303" t="s">
        <v>7392</v>
      </c>
      <c r="C286" s="310" t="s">
        <v>7162</v>
      </c>
      <c r="D286" s="172">
        <v>6556</v>
      </c>
      <c r="E286" s="379">
        <v>8060558796</v>
      </c>
      <c r="F286" s="303"/>
      <c r="G286" s="492" t="s">
        <v>1231</v>
      </c>
      <c r="H286" s="329" t="s">
        <v>13</v>
      </c>
    </row>
    <row r="287" spans="1:8" s="410" customFormat="1" ht="18" customHeight="1" x14ac:dyDescent="0.3">
      <c r="A287" s="292">
        <v>286</v>
      </c>
      <c r="B287" s="303" t="s">
        <v>7393</v>
      </c>
      <c r="C287" s="310" t="s">
        <v>7162</v>
      </c>
      <c r="D287" s="172">
        <v>4685</v>
      </c>
      <c r="E287" s="379">
        <v>8025381492</v>
      </c>
      <c r="F287" s="311" t="s">
        <v>1357</v>
      </c>
      <c r="G287" s="492" t="s">
        <v>1231</v>
      </c>
      <c r="H287" s="329" t="s">
        <v>13</v>
      </c>
    </row>
    <row r="288" spans="1:8" s="410" customFormat="1" ht="18" customHeight="1" x14ac:dyDescent="0.3">
      <c r="A288" s="293">
        <v>287</v>
      </c>
      <c r="B288" s="303" t="s">
        <v>7394</v>
      </c>
      <c r="C288" s="310" t="s">
        <v>7162</v>
      </c>
      <c r="D288" s="172">
        <v>4808</v>
      </c>
      <c r="E288" s="379"/>
      <c r="F288" s="311" t="s">
        <v>1359</v>
      </c>
      <c r="G288" s="492" t="s">
        <v>1231</v>
      </c>
      <c r="H288" s="329" t="s">
        <v>13</v>
      </c>
    </row>
    <row r="289" spans="1:8" s="410" customFormat="1" ht="18" customHeight="1" x14ac:dyDescent="0.3">
      <c r="A289" s="292">
        <v>288</v>
      </c>
      <c r="B289" s="303" t="s">
        <v>7395</v>
      </c>
      <c r="C289" s="310" t="s">
        <v>7162</v>
      </c>
      <c r="D289" s="172">
        <v>50165</v>
      </c>
      <c r="E289" s="379">
        <v>8067853673</v>
      </c>
      <c r="F289" s="303"/>
      <c r="G289" s="492" t="s">
        <v>1231</v>
      </c>
      <c r="H289" s="329" t="s">
        <v>13</v>
      </c>
    </row>
    <row r="290" spans="1:8" s="410" customFormat="1" ht="18" customHeight="1" x14ac:dyDescent="0.3">
      <c r="A290" s="292">
        <v>289</v>
      </c>
      <c r="B290" s="303" t="s">
        <v>7396</v>
      </c>
      <c r="C290" s="310" t="s">
        <v>7162</v>
      </c>
      <c r="D290" s="172">
        <v>50106</v>
      </c>
      <c r="E290" s="379">
        <v>8034413883</v>
      </c>
      <c r="F290" s="311" t="s">
        <v>1362</v>
      </c>
      <c r="G290" s="492" t="s">
        <v>1231</v>
      </c>
      <c r="H290" s="329" t="s">
        <v>13</v>
      </c>
    </row>
    <row r="291" spans="1:8" s="410" customFormat="1" ht="18" customHeight="1" x14ac:dyDescent="0.3">
      <c r="A291" s="293">
        <v>290</v>
      </c>
      <c r="B291" s="303" t="s">
        <v>7397</v>
      </c>
      <c r="C291" s="310" t="s">
        <v>7162</v>
      </c>
      <c r="D291" s="172">
        <v>4805</v>
      </c>
      <c r="E291" s="379">
        <v>7030532042</v>
      </c>
      <c r="F291" s="311" t="s">
        <v>1364</v>
      </c>
      <c r="G291" s="492" t="s">
        <v>1231</v>
      </c>
      <c r="H291" s="329" t="s">
        <v>13</v>
      </c>
    </row>
    <row r="292" spans="1:8" s="410" customFormat="1" ht="18" customHeight="1" x14ac:dyDescent="0.3">
      <c r="A292" s="292">
        <v>291</v>
      </c>
      <c r="B292" s="303" t="s">
        <v>7398</v>
      </c>
      <c r="C292" s="310" t="s">
        <v>7162</v>
      </c>
      <c r="D292" s="172">
        <v>4802</v>
      </c>
      <c r="E292" s="379">
        <v>8033781044</v>
      </c>
      <c r="F292" s="311" t="s">
        <v>1366</v>
      </c>
      <c r="G292" s="492" t="s">
        <v>1231</v>
      </c>
      <c r="H292" s="329" t="s">
        <v>13</v>
      </c>
    </row>
    <row r="293" spans="1:8" s="410" customFormat="1" ht="18" customHeight="1" x14ac:dyDescent="0.3">
      <c r="A293" s="292">
        <v>292</v>
      </c>
      <c r="B293" s="303" t="s">
        <v>7399</v>
      </c>
      <c r="C293" s="310" t="s">
        <v>7162</v>
      </c>
      <c r="D293" s="172">
        <v>50256</v>
      </c>
      <c r="E293" s="379">
        <v>8038580268</v>
      </c>
      <c r="F293" s="311" t="s">
        <v>1368</v>
      </c>
      <c r="G293" s="492" t="s">
        <v>1231</v>
      </c>
      <c r="H293" s="329" t="s">
        <v>13</v>
      </c>
    </row>
    <row r="294" spans="1:8" s="410" customFormat="1" ht="18" customHeight="1" x14ac:dyDescent="0.3">
      <c r="A294" s="293">
        <v>293</v>
      </c>
      <c r="B294" s="303" t="s">
        <v>7400</v>
      </c>
      <c r="C294" s="310" t="s">
        <v>7162</v>
      </c>
      <c r="D294" s="172">
        <v>50103</v>
      </c>
      <c r="E294" s="379">
        <v>7060728810</v>
      </c>
      <c r="F294" s="311" t="s">
        <v>1372</v>
      </c>
      <c r="G294" s="492" t="s">
        <v>1231</v>
      </c>
      <c r="H294" s="329" t="s">
        <v>13</v>
      </c>
    </row>
    <row r="295" spans="1:8" s="410" customFormat="1" ht="18" customHeight="1" x14ac:dyDescent="0.3">
      <c r="A295" s="292">
        <v>294</v>
      </c>
      <c r="B295" s="303" t="s">
        <v>7401</v>
      </c>
      <c r="C295" s="310" t="s">
        <v>7162</v>
      </c>
      <c r="D295" s="172">
        <v>5374</v>
      </c>
      <c r="E295" s="379">
        <v>916786786</v>
      </c>
      <c r="F295" s="311" t="s">
        <v>1375</v>
      </c>
      <c r="G295" s="492" t="s">
        <v>1231</v>
      </c>
      <c r="H295" s="329" t="s">
        <v>13</v>
      </c>
    </row>
    <row r="296" spans="1:8" s="410" customFormat="1" ht="18" customHeight="1" x14ac:dyDescent="0.3">
      <c r="A296" s="292">
        <v>295</v>
      </c>
      <c r="B296" s="303" t="s">
        <v>7402</v>
      </c>
      <c r="C296" s="310" t="s">
        <v>7162</v>
      </c>
      <c r="D296" s="172">
        <v>5356</v>
      </c>
      <c r="E296" s="379">
        <v>8039333813</v>
      </c>
      <c r="F296" s="311" t="s">
        <v>1380</v>
      </c>
      <c r="G296" s="492" t="s">
        <v>1231</v>
      </c>
      <c r="H296" s="329" t="s">
        <v>13</v>
      </c>
    </row>
    <row r="297" spans="1:8" s="410" customFormat="1" ht="18" customHeight="1" x14ac:dyDescent="0.3">
      <c r="A297" s="293">
        <v>296</v>
      </c>
      <c r="B297" s="303" t="s">
        <v>7403</v>
      </c>
      <c r="C297" s="310" t="s">
        <v>7162</v>
      </c>
      <c r="D297" s="172">
        <v>50258</v>
      </c>
      <c r="E297" s="379">
        <v>7030372828</v>
      </c>
      <c r="F297" s="303"/>
      <c r="G297" s="492" t="s">
        <v>1231</v>
      </c>
      <c r="H297" s="329" t="s">
        <v>13</v>
      </c>
    </row>
    <row r="298" spans="1:8" s="410" customFormat="1" ht="18" customHeight="1" x14ac:dyDescent="0.3">
      <c r="A298" s="292">
        <v>297</v>
      </c>
      <c r="B298" s="303" t="s">
        <v>7404</v>
      </c>
      <c r="C298" s="310" t="s">
        <v>7162</v>
      </c>
      <c r="D298" s="172">
        <v>50255</v>
      </c>
      <c r="E298" s="379">
        <v>8028674880</v>
      </c>
      <c r="F298" s="311" t="s">
        <v>1383</v>
      </c>
      <c r="G298" s="492" t="s">
        <v>1231</v>
      </c>
      <c r="H298" s="329" t="s">
        <v>13</v>
      </c>
    </row>
    <row r="299" spans="1:8" s="410" customFormat="1" ht="18" customHeight="1" x14ac:dyDescent="0.3">
      <c r="A299" s="292">
        <v>298</v>
      </c>
      <c r="B299" s="303" t="s">
        <v>7405</v>
      </c>
      <c r="C299" s="310" t="s">
        <v>7162</v>
      </c>
      <c r="D299" s="172">
        <v>53350</v>
      </c>
      <c r="E299" s="379">
        <v>8035094962</v>
      </c>
      <c r="F299" s="311" t="s">
        <v>1385</v>
      </c>
      <c r="G299" s="492" t="s">
        <v>1231</v>
      </c>
      <c r="H299" s="329" t="s">
        <v>13</v>
      </c>
    </row>
    <row r="300" spans="1:8" s="410" customFormat="1" ht="18" customHeight="1" x14ac:dyDescent="0.3">
      <c r="A300" s="293">
        <v>299</v>
      </c>
      <c r="B300" s="303" t="s">
        <v>7406</v>
      </c>
      <c r="C300" s="310" t="s">
        <v>7162</v>
      </c>
      <c r="D300" s="172">
        <v>53349</v>
      </c>
      <c r="E300" s="379">
        <v>7084303034</v>
      </c>
      <c r="F300" s="311" t="s">
        <v>1387</v>
      </c>
      <c r="G300" s="492" t="s">
        <v>1231</v>
      </c>
      <c r="H300" s="329" t="s">
        <v>13</v>
      </c>
    </row>
    <row r="301" spans="1:8" s="410" customFormat="1" ht="18" customHeight="1" x14ac:dyDescent="0.3">
      <c r="A301" s="292">
        <v>300</v>
      </c>
      <c r="B301" s="303" t="s">
        <v>7407</v>
      </c>
      <c r="C301" s="310" t="s">
        <v>7162</v>
      </c>
      <c r="D301" s="172">
        <v>5016</v>
      </c>
      <c r="E301" s="379">
        <v>8060788996</v>
      </c>
      <c r="F301" s="311" t="s">
        <v>1389</v>
      </c>
      <c r="G301" s="492" t="s">
        <v>1231</v>
      </c>
      <c r="H301" s="329" t="s">
        <v>13</v>
      </c>
    </row>
    <row r="302" spans="1:8" s="410" customFormat="1" ht="18" customHeight="1" x14ac:dyDescent="0.3">
      <c r="A302" s="292">
        <v>301</v>
      </c>
      <c r="B302" s="303" t="s">
        <v>7408</v>
      </c>
      <c r="C302" s="310" t="s">
        <v>7162</v>
      </c>
      <c r="D302" s="172">
        <v>5022</v>
      </c>
      <c r="E302" s="379">
        <v>8084167928</v>
      </c>
      <c r="F302" s="311" t="s">
        <v>2581</v>
      </c>
      <c r="G302" s="492" t="s">
        <v>1231</v>
      </c>
      <c r="H302" s="329" t="s">
        <v>13</v>
      </c>
    </row>
    <row r="303" spans="1:8" s="410" customFormat="1" ht="18" customHeight="1" x14ac:dyDescent="0.3">
      <c r="A303" s="293">
        <v>302</v>
      </c>
      <c r="B303" s="303" t="s">
        <v>7409</v>
      </c>
      <c r="C303" s="310" t="s">
        <v>7162</v>
      </c>
      <c r="D303" s="172">
        <v>5023</v>
      </c>
      <c r="E303" s="379">
        <v>8030422228</v>
      </c>
      <c r="F303" s="303" t="s">
        <v>1391</v>
      </c>
      <c r="G303" s="492" t="s">
        <v>1231</v>
      </c>
      <c r="H303" s="329" t="s">
        <v>13</v>
      </c>
    </row>
    <row r="304" spans="1:8" s="410" customFormat="1" ht="18" customHeight="1" x14ac:dyDescent="0.3">
      <c r="A304" s="292">
        <v>303</v>
      </c>
      <c r="B304" s="303" t="s">
        <v>7410</v>
      </c>
      <c r="C304" s="310" t="s">
        <v>7162</v>
      </c>
      <c r="D304" s="172">
        <v>53348</v>
      </c>
      <c r="E304" s="379"/>
      <c r="F304" s="311" t="s">
        <v>1393</v>
      </c>
      <c r="G304" s="492" t="s">
        <v>1231</v>
      </c>
      <c r="H304" s="329" t="s">
        <v>13</v>
      </c>
    </row>
    <row r="305" spans="1:8" s="410" customFormat="1" ht="18" customHeight="1" x14ac:dyDescent="0.3">
      <c r="A305" s="292">
        <v>304</v>
      </c>
      <c r="B305" s="303" t="s">
        <v>7411</v>
      </c>
      <c r="C305" s="310" t="s">
        <v>7162</v>
      </c>
      <c r="D305" s="172">
        <v>5015</v>
      </c>
      <c r="E305" s="379" t="s">
        <v>1395</v>
      </c>
      <c r="F305" s="303" t="s">
        <v>1396</v>
      </c>
      <c r="G305" s="492" t="s">
        <v>1231</v>
      </c>
      <c r="H305" s="329" t="s">
        <v>13</v>
      </c>
    </row>
    <row r="306" spans="1:8" s="410" customFormat="1" ht="18" customHeight="1" x14ac:dyDescent="0.3">
      <c r="A306" s="293">
        <v>305</v>
      </c>
      <c r="B306" s="303" t="s">
        <v>7412</v>
      </c>
      <c r="C306" s="310" t="s">
        <v>7162</v>
      </c>
      <c r="D306" s="172">
        <v>7453</v>
      </c>
      <c r="E306" s="379">
        <v>8028707549</v>
      </c>
      <c r="F306" s="311" t="s">
        <v>1398</v>
      </c>
      <c r="G306" s="492" t="s">
        <v>1231</v>
      </c>
      <c r="H306" s="329" t="s">
        <v>13</v>
      </c>
    </row>
    <row r="307" spans="1:8" s="410" customFormat="1" ht="18" customHeight="1" x14ac:dyDescent="0.3">
      <c r="A307" s="292">
        <v>306</v>
      </c>
      <c r="B307" s="303" t="s">
        <v>7413</v>
      </c>
      <c r="C307" s="310" t="s">
        <v>7162</v>
      </c>
      <c r="D307" s="172">
        <v>4688</v>
      </c>
      <c r="E307" s="379">
        <v>8028580562</v>
      </c>
      <c r="F307" s="311" t="s">
        <v>1400</v>
      </c>
      <c r="G307" s="492" t="s">
        <v>1231</v>
      </c>
      <c r="H307" s="329" t="s">
        <v>13</v>
      </c>
    </row>
    <row r="308" spans="1:8" s="410" customFormat="1" ht="18" customHeight="1" x14ac:dyDescent="0.3">
      <c r="A308" s="292">
        <v>307</v>
      </c>
      <c r="B308" s="303" t="s">
        <v>7414</v>
      </c>
      <c r="C308" s="310" t="s">
        <v>7162</v>
      </c>
      <c r="D308" s="172">
        <v>7444</v>
      </c>
      <c r="E308" s="379">
        <v>8067363949</v>
      </c>
      <c r="F308" s="311" t="s">
        <v>1427</v>
      </c>
      <c r="G308" s="492" t="s">
        <v>1231</v>
      </c>
      <c r="H308" s="329" t="s">
        <v>13</v>
      </c>
    </row>
    <row r="309" spans="1:8" s="410" customFormat="1" ht="18" customHeight="1" x14ac:dyDescent="0.3">
      <c r="A309" s="293">
        <v>308</v>
      </c>
      <c r="B309" s="303" t="s">
        <v>7415</v>
      </c>
      <c r="C309" s="310" t="s">
        <v>7162</v>
      </c>
      <c r="D309" s="172">
        <v>6415</v>
      </c>
      <c r="E309" s="379">
        <v>8025285884</v>
      </c>
      <c r="F309" s="311" t="s">
        <v>1449</v>
      </c>
      <c r="G309" s="492" t="s">
        <v>1231</v>
      </c>
      <c r="H309" s="329" t="s">
        <v>13</v>
      </c>
    </row>
    <row r="310" spans="1:8" s="410" customFormat="1" ht="18" customHeight="1" x14ac:dyDescent="0.3">
      <c r="A310" s="292">
        <v>309</v>
      </c>
      <c r="B310" s="303" t="s">
        <v>7416</v>
      </c>
      <c r="C310" s="310" t="s">
        <v>7162</v>
      </c>
      <c r="D310" s="172">
        <v>4358</v>
      </c>
      <c r="E310" s="379">
        <v>8122092799</v>
      </c>
      <c r="F310" s="303"/>
      <c r="G310" s="492" t="s">
        <v>1231</v>
      </c>
      <c r="H310" s="329" t="s">
        <v>13</v>
      </c>
    </row>
    <row r="311" spans="1:8" s="410" customFormat="1" ht="18" customHeight="1" x14ac:dyDescent="0.3">
      <c r="A311" s="292">
        <v>310</v>
      </c>
      <c r="B311" s="303" t="s">
        <v>7417</v>
      </c>
      <c r="C311" s="310" t="s">
        <v>7162</v>
      </c>
      <c r="D311" s="172">
        <v>4369</v>
      </c>
      <c r="E311" s="379">
        <v>8032448277</v>
      </c>
      <c r="F311" s="303"/>
      <c r="G311" s="492" t="s">
        <v>1231</v>
      </c>
      <c r="H311" s="329" t="s">
        <v>13</v>
      </c>
    </row>
    <row r="312" spans="1:8" s="410" customFormat="1" ht="18" customHeight="1" x14ac:dyDescent="0.3">
      <c r="A312" s="293">
        <v>311</v>
      </c>
      <c r="B312" s="312" t="s">
        <v>7418</v>
      </c>
      <c r="C312" s="310" t="s">
        <v>7162</v>
      </c>
      <c r="D312" s="177">
        <v>4375</v>
      </c>
      <c r="E312" s="379">
        <v>8104898028</v>
      </c>
      <c r="F312" s="313" t="s">
        <v>1457</v>
      </c>
      <c r="G312" s="492" t="s">
        <v>1231</v>
      </c>
      <c r="H312" s="329" t="s">
        <v>13</v>
      </c>
    </row>
    <row r="313" spans="1:8" s="410" customFormat="1" ht="18" customHeight="1" x14ac:dyDescent="0.3">
      <c r="A313" s="292">
        <v>312</v>
      </c>
      <c r="B313" s="312" t="s">
        <v>7419</v>
      </c>
      <c r="C313" s="310" t="s">
        <v>7162</v>
      </c>
      <c r="D313" s="177"/>
      <c r="E313" s="379">
        <v>7065605081</v>
      </c>
      <c r="F313" s="313" t="s">
        <v>1459</v>
      </c>
      <c r="G313" s="492" t="s">
        <v>1231</v>
      </c>
      <c r="H313" s="329" t="s">
        <v>13</v>
      </c>
    </row>
    <row r="314" spans="1:8" s="410" customFormat="1" ht="18" customHeight="1" x14ac:dyDescent="0.3">
      <c r="A314" s="292">
        <v>313</v>
      </c>
      <c r="B314" s="303" t="s">
        <v>7420</v>
      </c>
      <c r="C314" s="310" t="s">
        <v>7162</v>
      </c>
      <c r="D314" s="172">
        <v>4386</v>
      </c>
      <c r="E314" s="379" t="s">
        <v>1461</v>
      </c>
      <c r="F314" s="303" t="s">
        <v>1462</v>
      </c>
      <c r="G314" s="492" t="s">
        <v>1231</v>
      </c>
      <c r="H314" s="329" t="s">
        <v>13</v>
      </c>
    </row>
    <row r="315" spans="1:8" s="410" customFormat="1" ht="18" customHeight="1" x14ac:dyDescent="0.3">
      <c r="A315" s="293">
        <v>314</v>
      </c>
      <c r="B315" s="303" t="s">
        <v>7421</v>
      </c>
      <c r="C315" s="310" t="s">
        <v>7162</v>
      </c>
      <c r="D315" s="172">
        <v>4803</v>
      </c>
      <c r="E315" s="379" t="s">
        <v>1467</v>
      </c>
      <c r="F315" s="303" t="s">
        <v>1468</v>
      </c>
      <c r="G315" s="492" t="s">
        <v>1231</v>
      </c>
      <c r="H315" s="329" t="s">
        <v>13</v>
      </c>
    </row>
    <row r="316" spans="1:8" s="410" customFormat="1" ht="18" customHeight="1" x14ac:dyDescent="0.3">
      <c r="A316" s="292">
        <v>315</v>
      </c>
      <c r="B316" s="303" t="s">
        <v>7422</v>
      </c>
      <c r="C316" s="310" t="s">
        <v>7162</v>
      </c>
      <c r="D316" s="172">
        <v>4356</v>
      </c>
      <c r="E316" s="379">
        <v>8134114604</v>
      </c>
      <c r="F316" s="303"/>
      <c r="G316" s="492" t="s">
        <v>1231</v>
      </c>
      <c r="H316" s="329" t="s">
        <v>13</v>
      </c>
    </row>
    <row r="317" spans="1:8" s="410" customFormat="1" ht="18" customHeight="1" x14ac:dyDescent="0.3">
      <c r="A317" s="292">
        <v>316</v>
      </c>
      <c r="B317" s="303" t="s">
        <v>7423</v>
      </c>
      <c r="C317" s="310" t="s">
        <v>7162</v>
      </c>
      <c r="D317" s="172">
        <v>7817</v>
      </c>
      <c r="E317" s="379" t="s">
        <v>1487</v>
      </c>
      <c r="F317" s="303" t="s">
        <v>1488</v>
      </c>
      <c r="G317" s="303" t="s">
        <v>1294</v>
      </c>
      <c r="H317" s="329" t="s">
        <v>13</v>
      </c>
    </row>
    <row r="318" spans="1:8" s="410" customFormat="1" ht="18" customHeight="1" x14ac:dyDescent="0.3">
      <c r="A318" s="293">
        <v>317</v>
      </c>
      <c r="B318" s="312" t="s">
        <v>7424</v>
      </c>
      <c r="C318" s="310" t="s">
        <v>7162</v>
      </c>
      <c r="D318" s="177">
        <v>4367</v>
      </c>
      <c r="E318" s="379">
        <v>7031144182</v>
      </c>
      <c r="F318" s="312"/>
      <c r="G318" s="492" t="s">
        <v>1231</v>
      </c>
      <c r="H318" s="329" t="s">
        <v>13</v>
      </c>
    </row>
    <row r="319" spans="1:8" s="410" customFormat="1" ht="18" customHeight="1" x14ac:dyDescent="0.3">
      <c r="A319" s="292">
        <v>318</v>
      </c>
      <c r="B319" s="312" t="s">
        <v>7425</v>
      </c>
      <c r="C319" s="310" t="s">
        <v>7162</v>
      </c>
      <c r="D319" s="177">
        <v>4380</v>
      </c>
      <c r="E319" s="379">
        <v>8035579205</v>
      </c>
      <c r="F319" s="312"/>
      <c r="G319" s="492" t="s">
        <v>1231</v>
      </c>
      <c r="H319" s="329" t="s">
        <v>13</v>
      </c>
    </row>
    <row r="320" spans="1:8" s="410" customFormat="1" ht="18" customHeight="1" x14ac:dyDescent="0.3">
      <c r="A320" s="292">
        <v>319</v>
      </c>
      <c r="B320" s="303" t="s">
        <v>7426</v>
      </c>
      <c r="C320" s="310" t="s">
        <v>7162</v>
      </c>
      <c r="D320" s="172">
        <v>4382</v>
      </c>
      <c r="E320" s="379">
        <v>8161809829</v>
      </c>
      <c r="F320" s="311" t="s">
        <v>1499</v>
      </c>
      <c r="G320" s="492" t="s">
        <v>1231</v>
      </c>
      <c r="H320" s="329" t="s">
        <v>13</v>
      </c>
    </row>
    <row r="321" spans="1:8" s="410" customFormat="1" ht="18" customHeight="1" x14ac:dyDescent="0.3">
      <c r="A321" s="293">
        <v>320</v>
      </c>
      <c r="B321" s="314" t="s">
        <v>7427</v>
      </c>
      <c r="C321" s="310" t="s">
        <v>7162</v>
      </c>
      <c r="D321" s="172" t="s">
        <v>1718</v>
      </c>
      <c r="E321" s="380" t="s">
        <v>2603</v>
      </c>
      <c r="F321" s="316" t="s">
        <v>2604</v>
      </c>
      <c r="G321" s="492" t="s">
        <v>1231</v>
      </c>
      <c r="H321" s="329" t="s">
        <v>13</v>
      </c>
    </row>
    <row r="322" spans="1:8" s="410" customFormat="1" ht="18" customHeight="1" x14ac:dyDescent="0.3">
      <c r="A322" s="292">
        <v>321</v>
      </c>
      <c r="B322" s="303" t="s">
        <v>7428</v>
      </c>
      <c r="C322" s="310" t="s">
        <v>7162</v>
      </c>
      <c r="D322" s="172">
        <v>4343</v>
      </c>
      <c r="E322" s="379">
        <v>8037074023</v>
      </c>
      <c r="F322" s="311" t="s">
        <v>1290</v>
      </c>
      <c r="G322" s="492" t="s">
        <v>1231</v>
      </c>
      <c r="H322" s="329" t="s">
        <v>13</v>
      </c>
    </row>
    <row r="323" spans="1:8" s="410" customFormat="1" ht="18" customHeight="1" x14ac:dyDescent="0.3">
      <c r="A323" s="292">
        <v>322</v>
      </c>
      <c r="B323" s="303" t="s">
        <v>7372</v>
      </c>
      <c r="C323" s="310" t="s">
        <v>7162</v>
      </c>
      <c r="D323" s="172">
        <v>41</v>
      </c>
      <c r="E323" s="379"/>
      <c r="F323" s="303" t="s">
        <v>1413</v>
      </c>
      <c r="G323" s="329" t="s">
        <v>4858</v>
      </c>
      <c r="H323" s="298" t="s">
        <v>193</v>
      </c>
    </row>
    <row r="324" spans="1:8" s="410" customFormat="1" ht="18" customHeight="1" x14ac:dyDescent="0.3">
      <c r="A324" s="293">
        <v>323</v>
      </c>
      <c r="B324" s="493" t="s">
        <v>7429</v>
      </c>
      <c r="C324" s="494" t="s">
        <v>1156</v>
      </c>
      <c r="D324" s="31">
        <v>9153</v>
      </c>
      <c r="E324" s="382">
        <v>8067749883</v>
      </c>
      <c r="F324" s="494"/>
      <c r="G324" s="492" t="s">
        <v>1231</v>
      </c>
      <c r="H324" s="298" t="s">
        <v>36</v>
      </c>
    </row>
    <row r="325" spans="1:8" s="410" customFormat="1" ht="18" customHeight="1" x14ac:dyDescent="0.3">
      <c r="A325" s="292">
        <v>324</v>
      </c>
      <c r="B325" s="493" t="s">
        <v>7430</v>
      </c>
      <c r="C325" s="494" t="s">
        <v>1156</v>
      </c>
      <c r="D325" s="495"/>
      <c r="E325" s="382">
        <v>7068904281</v>
      </c>
      <c r="F325" s="494"/>
      <c r="G325" s="492" t="s">
        <v>1231</v>
      </c>
      <c r="H325" s="298" t="s">
        <v>36</v>
      </c>
    </row>
    <row r="326" spans="1:8" s="410" customFormat="1" ht="18" customHeight="1" x14ac:dyDescent="0.3">
      <c r="A326" s="292">
        <v>325</v>
      </c>
      <c r="B326" s="493" t="s">
        <v>7431</v>
      </c>
      <c r="C326" s="494" t="s">
        <v>1156</v>
      </c>
      <c r="D326" s="31">
        <v>9146</v>
      </c>
      <c r="E326" s="382">
        <v>8066156261</v>
      </c>
      <c r="F326" s="494"/>
      <c r="G326" s="492" t="s">
        <v>1231</v>
      </c>
      <c r="H326" s="298" t="s">
        <v>36</v>
      </c>
    </row>
    <row r="327" spans="1:8" s="410" customFormat="1" ht="18" customHeight="1" x14ac:dyDescent="0.3">
      <c r="A327" s="293">
        <v>326</v>
      </c>
      <c r="B327" s="493" t="s">
        <v>7433</v>
      </c>
      <c r="C327" s="494" t="s">
        <v>1156</v>
      </c>
      <c r="D327" s="31">
        <v>9712</v>
      </c>
      <c r="E327" s="382">
        <v>8036328161</v>
      </c>
      <c r="F327" s="494"/>
      <c r="G327" s="492" t="s">
        <v>1231</v>
      </c>
      <c r="H327" s="298" t="s">
        <v>36</v>
      </c>
    </row>
    <row r="328" spans="1:8" s="410" customFormat="1" ht="18" customHeight="1" x14ac:dyDescent="0.3">
      <c r="A328" s="292">
        <v>327</v>
      </c>
      <c r="B328" s="493" t="s">
        <v>7434</v>
      </c>
      <c r="C328" s="494" t="s">
        <v>1156</v>
      </c>
      <c r="D328" s="31">
        <v>9752</v>
      </c>
      <c r="E328" s="382">
        <v>7061104338</v>
      </c>
      <c r="F328" s="494"/>
      <c r="G328" s="492" t="s">
        <v>1231</v>
      </c>
      <c r="H328" s="298" t="s">
        <v>36</v>
      </c>
    </row>
    <row r="329" spans="1:8" s="410" customFormat="1" ht="18" customHeight="1" x14ac:dyDescent="0.3">
      <c r="A329" s="292">
        <v>328</v>
      </c>
      <c r="B329" s="493" t="s">
        <v>7436</v>
      </c>
      <c r="C329" s="494" t="s">
        <v>1156</v>
      </c>
      <c r="D329" s="495"/>
      <c r="E329" s="382">
        <v>9036562798</v>
      </c>
      <c r="F329" s="494"/>
      <c r="G329" s="492" t="s">
        <v>1231</v>
      </c>
      <c r="H329" s="298" t="s">
        <v>36</v>
      </c>
    </row>
    <row r="330" spans="1:8" s="410" customFormat="1" ht="18" customHeight="1" x14ac:dyDescent="0.3">
      <c r="A330" s="293">
        <v>329</v>
      </c>
      <c r="B330" s="493" t="s">
        <v>7438</v>
      </c>
      <c r="C330" s="494" t="s">
        <v>1156</v>
      </c>
      <c r="D330" s="31">
        <v>7892</v>
      </c>
      <c r="E330" s="382">
        <v>8037913739</v>
      </c>
      <c r="F330" s="494"/>
      <c r="G330" s="492" t="s">
        <v>1231</v>
      </c>
      <c r="H330" s="298" t="s">
        <v>36</v>
      </c>
    </row>
    <row r="331" spans="1:8" s="410" customFormat="1" ht="18" customHeight="1" x14ac:dyDescent="0.3">
      <c r="A331" s="292">
        <v>330</v>
      </c>
      <c r="B331" s="494" t="s">
        <v>7439</v>
      </c>
      <c r="C331" s="494" t="s">
        <v>1156</v>
      </c>
      <c r="D331" s="495"/>
      <c r="E331" s="382">
        <v>7034572897</v>
      </c>
      <c r="F331" s="494"/>
      <c r="G331" s="492" t="s">
        <v>1231</v>
      </c>
      <c r="H331" s="298" t="s">
        <v>36</v>
      </c>
    </row>
    <row r="332" spans="1:8" s="410" customFormat="1" ht="18" customHeight="1" x14ac:dyDescent="0.3">
      <c r="A332" s="292">
        <v>331</v>
      </c>
      <c r="B332" s="493" t="s">
        <v>7444</v>
      </c>
      <c r="C332" s="494" t="s">
        <v>1156</v>
      </c>
      <c r="D332" s="31">
        <v>8086</v>
      </c>
      <c r="E332" s="382">
        <v>9067434417</v>
      </c>
      <c r="F332" s="494"/>
      <c r="G332" s="492" t="s">
        <v>1231</v>
      </c>
      <c r="H332" s="298" t="s">
        <v>36</v>
      </c>
    </row>
    <row r="333" spans="1:8" s="410" customFormat="1" ht="18" customHeight="1" x14ac:dyDescent="0.3">
      <c r="A333" s="293">
        <v>332</v>
      </c>
      <c r="B333" s="493" t="s">
        <v>7450</v>
      </c>
      <c r="C333" s="494" t="s">
        <v>1156</v>
      </c>
      <c r="D333" s="31">
        <v>9151</v>
      </c>
      <c r="E333" s="382">
        <v>8108246784</v>
      </c>
      <c r="F333" s="494"/>
      <c r="G333" s="492" t="s">
        <v>1231</v>
      </c>
      <c r="H333" s="298" t="s">
        <v>36</v>
      </c>
    </row>
    <row r="334" spans="1:8" s="410" customFormat="1" ht="18" customHeight="1" x14ac:dyDescent="0.3">
      <c r="A334" s="292">
        <v>333</v>
      </c>
      <c r="B334" s="493" t="s">
        <v>7452</v>
      </c>
      <c r="C334" s="494" t="s">
        <v>1156</v>
      </c>
      <c r="D334" s="31">
        <v>9157</v>
      </c>
      <c r="E334" s="382">
        <v>9125113122</v>
      </c>
      <c r="F334" s="494"/>
      <c r="G334" s="492" t="s">
        <v>1231</v>
      </c>
      <c r="H334" s="298" t="s">
        <v>36</v>
      </c>
    </row>
    <row r="335" spans="1:8" s="410" customFormat="1" ht="18" customHeight="1" x14ac:dyDescent="0.3">
      <c r="A335" s="292">
        <v>334</v>
      </c>
      <c r="B335" s="493" t="s">
        <v>7453</v>
      </c>
      <c r="C335" s="494" t="s">
        <v>1156</v>
      </c>
      <c r="D335" s="31">
        <v>9184</v>
      </c>
      <c r="E335" s="382">
        <v>7064448750</v>
      </c>
      <c r="F335" s="494"/>
      <c r="G335" s="492" t="s">
        <v>1231</v>
      </c>
      <c r="H335" s="298" t="s">
        <v>36</v>
      </c>
    </row>
    <row r="336" spans="1:8" s="410" customFormat="1" ht="18" customHeight="1" x14ac:dyDescent="0.3">
      <c r="A336" s="293">
        <v>335</v>
      </c>
      <c r="B336" s="493" t="s">
        <v>7456</v>
      </c>
      <c r="C336" s="494" t="s">
        <v>1156</v>
      </c>
      <c r="D336" s="31">
        <v>9715</v>
      </c>
      <c r="E336" s="382">
        <v>9067434417</v>
      </c>
      <c r="F336" s="494"/>
      <c r="G336" s="492" t="s">
        <v>1231</v>
      </c>
      <c r="H336" s="298" t="s">
        <v>36</v>
      </c>
    </row>
    <row r="337" spans="1:8" s="410" customFormat="1" ht="18" customHeight="1" x14ac:dyDescent="0.3">
      <c r="A337" s="292">
        <v>336</v>
      </c>
      <c r="B337" s="493" t="s">
        <v>7459</v>
      </c>
      <c r="C337" s="494" t="s">
        <v>1156</v>
      </c>
      <c r="D337" s="31">
        <v>9716</v>
      </c>
      <c r="E337" s="382">
        <v>8060997618</v>
      </c>
      <c r="F337" s="494"/>
      <c r="G337" s="492" t="s">
        <v>1231</v>
      </c>
      <c r="H337" s="298" t="s">
        <v>36</v>
      </c>
    </row>
    <row r="338" spans="1:8" s="410" customFormat="1" ht="18" customHeight="1" x14ac:dyDescent="0.3">
      <c r="A338" s="292">
        <v>337</v>
      </c>
      <c r="B338" s="493" t="s">
        <v>7462</v>
      </c>
      <c r="C338" s="494" t="s">
        <v>1156</v>
      </c>
      <c r="D338" s="31">
        <v>9717</v>
      </c>
      <c r="E338" s="382" t="s">
        <v>2561</v>
      </c>
      <c r="F338" s="494"/>
      <c r="G338" s="492" t="s">
        <v>1231</v>
      </c>
      <c r="H338" s="298" t="s">
        <v>36</v>
      </c>
    </row>
    <row r="339" spans="1:8" s="410" customFormat="1" ht="18" customHeight="1" x14ac:dyDescent="0.3">
      <c r="A339" s="293">
        <v>338</v>
      </c>
      <c r="B339" s="493" t="s">
        <v>7465</v>
      </c>
      <c r="C339" s="494" t="s">
        <v>1156</v>
      </c>
      <c r="D339" s="31">
        <v>7891</v>
      </c>
      <c r="E339" s="382">
        <v>8067843282</v>
      </c>
      <c r="F339" s="494"/>
      <c r="G339" s="492" t="s">
        <v>1231</v>
      </c>
      <c r="H339" s="298" t="s">
        <v>36</v>
      </c>
    </row>
    <row r="340" spans="1:8" s="410" customFormat="1" ht="18" customHeight="1" x14ac:dyDescent="0.3">
      <c r="A340" s="292">
        <v>339</v>
      </c>
      <c r="B340" s="493" t="s">
        <v>7467</v>
      </c>
      <c r="C340" s="494" t="s">
        <v>1156</v>
      </c>
      <c r="D340" s="31">
        <v>7896</v>
      </c>
      <c r="E340" s="382">
        <v>8063374697</v>
      </c>
      <c r="F340" s="494"/>
      <c r="G340" s="492" t="s">
        <v>1231</v>
      </c>
      <c r="H340" s="298" t="s">
        <v>36</v>
      </c>
    </row>
    <row r="341" spans="1:8" s="410" customFormat="1" ht="18" customHeight="1" x14ac:dyDescent="0.3">
      <c r="A341" s="292">
        <v>340</v>
      </c>
      <c r="B341" s="493" t="s">
        <v>7468</v>
      </c>
      <c r="C341" s="494" t="s">
        <v>1156</v>
      </c>
      <c r="D341" s="31">
        <v>5029</v>
      </c>
      <c r="E341" s="382">
        <v>8066911263</v>
      </c>
      <c r="F341" s="494"/>
      <c r="G341" s="492" t="s">
        <v>1231</v>
      </c>
      <c r="H341" s="298" t="s">
        <v>36</v>
      </c>
    </row>
    <row r="342" spans="1:8" s="410" customFormat="1" ht="18" customHeight="1" x14ac:dyDescent="0.3">
      <c r="A342" s="293">
        <v>341</v>
      </c>
      <c r="B342" s="493" t="s">
        <v>7432</v>
      </c>
      <c r="C342" s="494" t="s">
        <v>1156</v>
      </c>
      <c r="D342" s="495"/>
      <c r="E342" s="382">
        <v>9097629353</v>
      </c>
      <c r="F342" s="494"/>
      <c r="G342" s="492" t="s">
        <v>1231</v>
      </c>
      <c r="H342" s="298" t="s">
        <v>3265</v>
      </c>
    </row>
    <row r="343" spans="1:8" s="410" customFormat="1" ht="18" customHeight="1" x14ac:dyDescent="0.3">
      <c r="A343" s="292">
        <v>342</v>
      </c>
      <c r="B343" s="493" t="s">
        <v>7435</v>
      </c>
      <c r="C343" s="494" t="s">
        <v>1156</v>
      </c>
      <c r="D343" s="31">
        <v>8087</v>
      </c>
      <c r="E343" s="382">
        <v>7038551644</v>
      </c>
      <c r="F343" s="494"/>
      <c r="G343" s="492" t="s">
        <v>1231</v>
      </c>
      <c r="H343" s="298" t="s">
        <v>3265</v>
      </c>
    </row>
    <row r="344" spans="1:8" s="410" customFormat="1" ht="18" customHeight="1" x14ac:dyDescent="0.3">
      <c r="A344" s="292">
        <v>343</v>
      </c>
      <c r="B344" s="493" t="s">
        <v>7437</v>
      </c>
      <c r="C344" s="494" t="s">
        <v>1156</v>
      </c>
      <c r="D344" s="31">
        <v>7895</v>
      </c>
      <c r="E344" s="382">
        <v>8032958371</v>
      </c>
      <c r="F344" s="494"/>
      <c r="G344" s="492" t="s">
        <v>1231</v>
      </c>
      <c r="H344" s="298" t="s">
        <v>3265</v>
      </c>
    </row>
    <row r="345" spans="1:8" s="410" customFormat="1" ht="18" customHeight="1" x14ac:dyDescent="0.3">
      <c r="A345" s="293">
        <v>344</v>
      </c>
      <c r="B345" s="493" t="s">
        <v>7440</v>
      </c>
      <c r="C345" s="494" t="s">
        <v>1156</v>
      </c>
      <c r="D345" s="31">
        <v>8863</v>
      </c>
      <c r="E345" s="382">
        <v>8058421258</v>
      </c>
      <c r="F345" s="494"/>
      <c r="G345" s="492" t="s">
        <v>1231</v>
      </c>
      <c r="H345" s="298" t="s">
        <v>3265</v>
      </c>
    </row>
    <row r="346" spans="1:8" s="410" customFormat="1" ht="18" customHeight="1" x14ac:dyDescent="0.3">
      <c r="A346" s="292">
        <v>345</v>
      </c>
      <c r="B346" s="493" t="s">
        <v>7442</v>
      </c>
      <c r="C346" s="494" t="s">
        <v>1156</v>
      </c>
      <c r="D346" s="31">
        <v>9152</v>
      </c>
      <c r="E346" s="382">
        <v>9097629353</v>
      </c>
      <c r="F346" s="494"/>
      <c r="G346" s="492" t="s">
        <v>1231</v>
      </c>
      <c r="H346" s="298" t="s">
        <v>3265</v>
      </c>
    </row>
    <row r="347" spans="1:8" s="410" customFormat="1" ht="18" customHeight="1" x14ac:dyDescent="0.3">
      <c r="A347" s="292">
        <v>346</v>
      </c>
      <c r="B347" s="493" t="s">
        <v>7443</v>
      </c>
      <c r="C347" s="494" t="s">
        <v>1156</v>
      </c>
      <c r="D347" s="31">
        <v>9709</v>
      </c>
      <c r="E347" s="382">
        <v>8148535493</v>
      </c>
      <c r="F347" s="494"/>
      <c r="G347" s="492" t="s">
        <v>1231</v>
      </c>
      <c r="H347" s="298" t="s">
        <v>3265</v>
      </c>
    </row>
    <row r="348" spans="1:8" s="410" customFormat="1" ht="18" customHeight="1" x14ac:dyDescent="0.3">
      <c r="A348" s="293">
        <v>347</v>
      </c>
      <c r="B348" s="299" t="s">
        <v>7445</v>
      </c>
      <c r="C348" s="494" t="s">
        <v>1156</v>
      </c>
      <c r="D348" s="31">
        <v>9714</v>
      </c>
      <c r="E348" s="382">
        <v>8064907146</v>
      </c>
      <c r="F348" s="494"/>
      <c r="G348" s="492" t="s">
        <v>1231</v>
      </c>
      <c r="H348" s="298" t="s">
        <v>3265</v>
      </c>
    </row>
    <row r="349" spans="1:8" s="410" customFormat="1" ht="18" customHeight="1" x14ac:dyDescent="0.3">
      <c r="A349" s="292">
        <v>348</v>
      </c>
      <c r="B349" s="493" t="s">
        <v>7446</v>
      </c>
      <c r="C349" s="494" t="s">
        <v>1156</v>
      </c>
      <c r="D349" s="31">
        <v>6438</v>
      </c>
      <c r="E349" s="376">
        <v>7030957347</v>
      </c>
      <c r="F349" s="494"/>
      <c r="G349" s="492" t="s">
        <v>1231</v>
      </c>
      <c r="H349" s="298" t="s">
        <v>3265</v>
      </c>
    </row>
    <row r="350" spans="1:8" s="410" customFormat="1" ht="18" customHeight="1" x14ac:dyDescent="0.3">
      <c r="A350" s="292">
        <v>349</v>
      </c>
      <c r="B350" s="493" t="s">
        <v>7447</v>
      </c>
      <c r="C350" s="494" t="s">
        <v>1156</v>
      </c>
      <c r="D350" s="31">
        <v>9711</v>
      </c>
      <c r="E350" s="382">
        <v>8130286142</v>
      </c>
      <c r="F350" s="494"/>
      <c r="G350" s="492" t="s">
        <v>1231</v>
      </c>
      <c r="H350" s="298" t="s">
        <v>3265</v>
      </c>
    </row>
    <row r="351" spans="1:8" s="410" customFormat="1" ht="18" customHeight="1" x14ac:dyDescent="0.3">
      <c r="A351" s="293">
        <v>350</v>
      </c>
      <c r="B351" s="493" t="s">
        <v>7448</v>
      </c>
      <c r="C351" s="494" t="s">
        <v>1156</v>
      </c>
      <c r="D351" s="31">
        <v>9150</v>
      </c>
      <c r="E351" s="382">
        <v>7035232317</v>
      </c>
      <c r="F351" s="494"/>
      <c r="G351" s="492" t="s">
        <v>1231</v>
      </c>
      <c r="H351" s="298" t="s">
        <v>3265</v>
      </c>
    </row>
    <row r="352" spans="1:8" s="410" customFormat="1" ht="18" customHeight="1" x14ac:dyDescent="0.3">
      <c r="A352" s="292">
        <v>351</v>
      </c>
      <c r="B352" s="493" t="s">
        <v>7449</v>
      </c>
      <c r="C352" s="494" t="s">
        <v>1156</v>
      </c>
      <c r="D352" s="31">
        <v>8522</v>
      </c>
      <c r="E352" s="382">
        <v>8032433255</v>
      </c>
      <c r="F352" s="494"/>
      <c r="G352" s="492" t="s">
        <v>1231</v>
      </c>
      <c r="H352" s="298" t="s">
        <v>3265</v>
      </c>
    </row>
    <row r="353" spans="1:8" s="410" customFormat="1" ht="18" customHeight="1" x14ac:dyDescent="0.3">
      <c r="A353" s="292">
        <v>352</v>
      </c>
      <c r="B353" s="493" t="s">
        <v>7451</v>
      </c>
      <c r="C353" s="494" t="s">
        <v>1156</v>
      </c>
      <c r="D353" s="31">
        <v>5029</v>
      </c>
      <c r="E353" s="382">
        <v>8032619748</v>
      </c>
      <c r="F353" s="494"/>
      <c r="G353" s="492" t="s">
        <v>1231</v>
      </c>
      <c r="H353" s="298" t="s">
        <v>3265</v>
      </c>
    </row>
    <row r="354" spans="1:8" s="410" customFormat="1" ht="18" customHeight="1" x14ac:dyDescent="0.3">
      <c r="A354" s="293">
        <v>353</v>
      </c>
      <c r="B354" s="493" t="s">
        <v>7454</v>
      </c>
      <c r="C354" s="494" t="s">
        <v>1156</v>
      </c>
      <c r="D354" s="31">
        <v>9713</v>
      </c>
      <c r="E354" s="382">
        <v>8141595159</v>
      </c>
      <c r="F354" s="494"/>
      <c r="G354" s="492" t="s">
        <v>1231</v>
      </c>
      <c r="H354" s="298" t="s">
        <v>3265</v>
      </c>
    </row>
    <row r="355" spans="1:8" s="410" customFormat="1" ht="18" customHeight="1" x14ac:dyDescent="0.3">
      <c r="A355" s="292">
        <v>354</v>
      </c>
      <c r="B355" s="493" t="s">
        <v>7455</v>
      </c>
      <c r="C355" s="494" t="s">
        <v>1156</v>
      </c>
      <c r="D355" s="31">
        <v>8866</v>
      </c>
      <c r="E355" s="382">
        <v>8068956402</v>
      </c>
      <c r="F355" s="494"/>
      <c r="G355" s="492" t="s">
        <v>1231</v>
      </c>
      <c r="H355" s="298" t="s">
        <v>3265</v>
      </c>
    </row>
    <row r="356" spans="1:8" s="410" customFormat="1" ht="18" customHeight="1" x14ac:dyDescent="0.3">
      <c r="A356" s="292">
        <v>355</v>
      </c>
      <c r="B356" s="493" t="s">
        <v>7457</v>
      </c>
      <c r="C356" s="494" t="s">
        <v>1156</v>
      </c>
      <c r="D356" s="31">
        <v>9149</v>
      </c>
      <c r="E356" s="382">
        <v>8032889097</v>
      </c>
      <c r="F356" s="494"/>
      <c r="G356" s="492" t="s">
        <v>1231</v>
      </c>
      <c r="H356" s="298" t="s">
        <v>3265</v>
      </c>
    </row>
    <row r="357" spans="1:8" s="410" customFormat="1" ht="18" customHeight="1" x14ac:dyDescent="0.3">
      <c r="A357" s="293">
        <v>356</v>
      </c>
      <c r="B357" s="493" t="s">
        <v>7458</v>
      </c>
      <c r="C357" s="494" t="s">
        <v>1156</v>
      </c>
      <c r="D357" s="31">
        <v>6826</v>
      </c>
      <c r="E357" s="376">
        <v>7068303593</v>
      </c>
      <c r="F357" s="494"/>
      <c r="G357" s="492" t="s">
        <v>1231</v>
      </c>
      <c r="H357" s="298" t="s">
        <v>3265</v>
      </c>
    </row>
    <row r="358" spans="1:8" s="410" customFormat="1" ht="18" customHeight="1" x14ac:dyDescent="0.3">
      <c r="A358" s="292">
        <v>357</v>
      </c>
      <c r="B358" s="493" t="s">
        <v>7460</v>
      </c>
      <c r="C358" s="494" t="s">
        <v>1156</v>
      </c>
      <c r="D358" s="31">
        <v>6823</v>
      </c>
      <c r="E358" s="376">
        <v>8032550173</v>
      </c>
      <c r="F358" s="494"/>
      <c r="G358" s="492" t="s">
        <v>1231</v>
      </c>
      <c r="H358" s="298" t="s">
        <v>3265</v>
      </c>
    </row>
    <row r="359" spans="1:8" s="410" customFormat="1" ht="18" customHeight="1" x14ac:dyDescent="0.3">
      <c r="A359" s="292">
        <v>358</v>
      </c>
      <c r="B359" s="493" t="s">
        <v>7461</v>
      </c>
      <c r="C359" s="494" t="s">
        <v>1156</v>
      </c>
      <c r="D359" s="31">
        <v>8091</v>
      </c>
      <c r="E359" s="382">
        <v>8067181554</v>
      </c>
      <c r="F359" s="494"/>
      <c r="G359" s="492" t="s">
        <v>1231</v>
      </c>
      <c r="H359" s="298" t="s">
        <v>3265</v>
      </c>
    </row>
    <row r="360" spans="1:8" s="410" customFormat="1" ht="18" customHeight="1" x14ac:dyDescent="0.3">
      <c r="A360" s="293">
        <v>359</v>
      </c>
      <c r="B360" s="493" t="s">
        <v>7463</v>
      </c>
      <c r="C360" s="494" t="s">
        <v>1156</v>
      </c>
      <c r="D360" s="31">
        <v>9156</v>
      </c>
      <c r="E360" s="382">
        <v>8020921190</v>
      </c>
      <c r="F360" s="494"/>
      <c r="G360" s="492" t="s">
        <v>1231</v>
      </c>
      <c r="H360" s="298" t="s">
        <v>3265</v>
      </c>
    </row>
    <row r="361" spans="1:8" s="410" customFormat="1" ht="18" customHeight="1" x14ac:dyDescent="0.3">
      <c r="A361" s="292">
        <v>360</v>
      </c>
      <c r="B361" s="493" t="s">
        <v>7469</v>
      </c>
      <c r="C361" s="494" t="s">
        <v>1156</v>
      </c>
      <c r="D361" s="31">
        <v>9148</v>
      </c>
      <c r="E361" s="382">
        <v>8033625567</v>
      </c>
      <c r="F361" s="494"/>
      <c r="G361" s="492" t="s">
        <v>1231</v>
      </c>
      <c r="H361" s="298" t="s">
        <v>3265</v>
      </c>
    </row>
    <row r="362" spans="1:8" s="410" customFormat="1" ht="18" customHeight="1" x14ac:dyDescent="0.3">
      <c r="A362" s="292">
        <v>361</v>
      </c>
      <c r="B362" s="493" t="s">
        <v>7470</v>
      </c>
      <c r="C362" s="494" t="s">
        <v>1156</v>
      </c>
      <c r="D362" s="31">
        <v>9155</v>
      </c>
      <c r="E362" s="382">
        <v>8037315651</v>
      </c>
      <c r="F362" s="494"/>
      <c r="G362" s="492" t="s">
        <v>1231</v>
      </c>
      <c r="H362" s="298" t="s">
        <v>3265</v>
      </c>
    </row>
    <row r="363" spans="1:8" s="410" customFormat="1" ht="18" customHeight="1" x14ac:dyDescent="0.3">
      <c r="A363" s="293">
        <v>362</v>
      </c>
      <c r="B363" s="493" t="s">
        <v>7471</v>
      </c>
      <c r="C363" s="494" t="s">
        <v>1156</v>
      </c>
      <c r="D363" s="31">
        <v>9710</v>
      </c>
      <c r="E363" s="382">
        <v>8077001508</v>
      </c>
      <c r="F363" s="494"/>
      <c r="G363" s="492" t="s">
        <v>1231</v>
      </c>
      <c r="H363" s="298" t="s">
        <v>3265</v>
      </c>
    </row>
    <row r="364" spans="1:8" s="410" customFormat="1" ht="18" customHeight="1" x14ac:dyDescent="0.3">
      <c r="A364" s="292">
        <v>363</v>
      </c>
      <c r="B364" s="493" t="s">
        <v>7441</v>
      </c>
      <c r="C364" s="494" t="s">
        <v>1156</v>
      </c>
      <c r="D364" s="31">
        <v>4163</v>
      </c>
      <c r="E364" s="382">
        <v>8168057732</v>
      </c>
      <c r="F364" s="494"/>
      <c r="G364" s="492" t="s">
        <v>1231</v>
      </c>
      <c r="H364" s="407" t="s">
        <v>6537</v>
      </c>
    </row>
    <row r="365" spans="1:8" s="410" customFormat="1" ht="18" customHeight="1" x14ac:dyDescent="0.3">
      <c r="A365" s="292">
        <v>364</v>
      </c>
      <c r="B365" s="493" t="s">
        <v>7464</v>
      </c>
      <c r="C365" s="494" t="s">
        <v>1156</v>
      </c>
      <c r="D365" s="31">
        <v>6554</v>
      </c>
      <c r="E365" s="376">
        <v>7038236131</v>
      </c>
      <c r="F365" s="494"/>
      <c r="G365" s="492" t="s">
        <v>1231</v>
      </c>
      <c r="H365" s="407" t="s">
        <v>6537</v>
      </c>
    </row>
    <row r="366" spans="1:8" s="410" customFormat="1" ht="18" customHeight="1" x14ac:dyDescent="0.3">
      <c r="A366" s="293">
        <v>365</v>
      </c>
      <c r="B366" s="493" t="s">
        <v>7466</v>
      </c>
      <c r="C366" s="494" t="s">
        <v>1156</v>
      </c>
      <c r="D366" s="31">
        <v>5342</v>
      </c>
      <c r="E366" s="382">
        <v>8063783028</v>
      </c>
      <c r="F366" s="317" t="s">
        <v>2560</v>
      </c>
      <c r="G366" s="492" t="s">
        <v>1231</v>
      </c>
      <c r="H366" s="407" t="s">
        <v>6537</v>
      </c>
    </row>
    <row r="367" spans="1:8" s="410" customFormat="1" ht="18" customHeight="1" x14ac:dyDescent="0.3">
      <c r="A367" s="292">
        <v>366</v>
      </c>
      <c r="B367" s="493" t="s">
        <v>7472</v>
      </c>
      <c r="C367" s="494" t="s">
        <v>1156</v>
      </c>
      <c r="D367" s="31">
        <v>5808</v>
      </c>
      <c r="E367" s="382"/>
      <c r="F367" s="494"/>
      <c r="G367" s="492" t="s">
        <v>1231</v>
      </c>
      <c r="H367" s="407" t="s">
        <v>6537</v>
      </c>
    </row>
    <row r="368" spans="1:8" s="410" customFormat="1" ht="18" customHeight="1" x14ac:dyDescent="0.3">
      <c r="A368" s="292">
        <v>367</v>
      </c>
      <c r="B368" s="493" t="s">
        <v>7473</v>
      </c>
      <c r="C368" s="494" t="s">
        <v>1156</v>
      </c>
      <c r="D368" s="31">
        <v>5029</v>
      </c>
      <c r="E368" s="382">
        <v>8063042329</v>
      </c>
      <c r="F368" s="494"/>
      <c r="G368" s="492" t="s">
        <v>1231</v>
      </c>
      <c r="H368" s="407" t="s">
        <v>6537</v>
      </c>
    </row>
    <row r="369" spans="1:8" s="410" customFormat="1" ht="18" customHeight="1" x14ac:dyDescent="0.3">
      <c r="A369" s="293">
        <v>368</v>
      </c>
      <c r="B369" s="493" t="s">
        <v>7474</v>
      </c>
      <c r="C369" s="494" t="s">
        <v>1156</v>
      </c>
      <c r="D369" s="31">
        <v>5029</v>
      </c>
      <c r="E369" s="382">
        <v>8032600944</v>
      </c>
      <c r="F369" s="494"/>
      <c r="G369" s="492" t="s">
        <v>1231</v>
      </c>
      <c r="H369" s="407" t="s">
        <v>6537</v>
      </c>
    </row>
    <row r="370" spans="1:8" s="410" customFormat="1" ht="18" customHeight="1" x14ac:dyDescent="0.3">
      <c r="A370" s="292">
        <v>369</v>
      </c>
      <c r="B370" s="493" t="s">
        <v>7475</v>
      </c>
      <c r="C370" s="494" t="s">
        <v>1156</v>
      </c>
      <c r="D370" s="31">
        <v>5811</v>
      </c>
      <c r="E370" s="382">
        <v>8034226440</v>
      </c>
      <c r="F370" s="494"/>
      <c r="G370" s="492" t="s">
        <v>1231</v>
      </c>
      <c r="H370" s="407" t="s">
        <v>6537</v>
      </c>
    </row>
    <row r="371" spans="1:8" s="410" customFormat="1" ht="18" customHeight="1" x14ac:dyDescent="0.3">
      <c r="A371" s="292">
        <v>370</v>
      </c>
      <c r="B371" s="493" t="s">
        <v>7476</v>
      </c>
      <c r="C371" s="494" t="s">
        <v>1156</v>
      </c>
      <c r="D371" s="31">
        <v>5031</v>
      </c>
      <c r="E371" s="382">
        <v>8063712147</v>
      </c>
      <c r="F371" s="494"/>
      <c r="G371" s="492" t="s">
        <v>1231</v>
      </c>
      <c r="H371" s="407" t="s">
        <v>6537</v>
      </c>
    </row>
    <row r="372" spans="1:8" s="410" customFormat="1" ht="18" customHeight="1" x14ac:dyDescent="0.3">
      <c r="A372" s="293">
        <v>371</v>
      </c>
      <c r="B372" s="493" t="s">
        <v>7477</v>
      </c>
      <c r="C372" s="494" t="s">
        <v>1156</v>
      </c>
      <c r="D372" s="31">
        <v>4405</v>
      </c>
      <c r="E372" s="382">
        <v>8060214081</v>
      </c>
      <c r="F372" s="494"/>
      <c r="G372" s="492" t="s">
        <v>1231</v>
      </c>
      <c r="H372" s="407" t="s">
        <v>6537</v>
      </c>
    </row>
    <row r="373" spans="1:8" s="410" customFormat="1" ht="18" customHeight="1" x14ac:dyDescent="0.3">
      <c r="A373" s="292">
        <v>372</v>
      </c>
      <c r="B373" s="493" t="s">
        <v>7478</v>
      </c>
      <c r="C373" s="494" t="s">
        <v>1156</v>
      </c>
      <c r="D373" s="31">
        <v>5029</v>
      </c>
      <c r="E373" s="382">
        <v>7060479514</v>
      </c>
      <c r="F373" s="494"/>
      <c r="G373" s="298" t="s">
        <v>1294</v>
      </c>
      <c r="H373" s="407" t="s">
        <v>6537</v>
      </c>
    </row>
    <row r="374" spans="1:8" s="410" customFormat="1" ht="18" customHeight="1" x14ac:dyDescent="0.3">
      <c r="A374" s="292">
        <v>373</v>
      </c>
      <c r="B374" s="493" t="s">
        <v>7479</v>
      </c>
      <c r="C374" s="494" t="s">
        <v>1156</v>
      </c>
      <c r="D374" s="31">
        <v>7620</v>
      </c>
      <c r="E374" s="382"/>
      <c r="F374" s="494"/>
      <c r="G374" s="492" t="s">
        <v>1231</v>
      </c>
      <c r="H374" s="407" t="s">
        <v>6537</v>
      </c>
    </row>
    <row r="375" spans="1:8" s="410" customFormat="1" ht="18" customHeight="1" x14ac:dyDescent="0.3">
      <c r="A375" s="293">
        <v>374</v>
      </c>
      <c r="B375" s="493" t="s">
        <v>7480</v>
      </c>
      <c r="C375" s="494" t="s">
        <v>1156</v>
      </c>
      <c r="D375" s="31">
        <v>8089</v>
      </c>
      <c r="E375" s="382">
        <v>8101188670</v>
      </c>
      <c r="F375" s="494"/>
      <c r="G375" s="492" t="s">
        <v>1231</v>
      </c>
      <c r="H375" s="407" t="s">
        <v>6537</v>
      </c>
    </row>
    <row r="376" spans="1:8" s="410" customFormat="1" ht="18" customHeight="1" x14ac:dyDescent="0.3">
      <c r="A376" s="292">
        <v>375</v>
      </c>
      <c r="B376" s="493" t="s">
        <v>7481</v>
      </c>
      <c r="C376" s="494" t="s">
        <v>1156</v>
      </c>
      <c r="D376" s="31">
        <v>5030</v>
      </c>
      <c r="E376" s="382"/>
      <c r="F376" s="494"/>
      <c r="G376" s="492" t="s">
        <v>1231</v>
      </c>
      <c r="H376" s="407" t="s">
        <v>6537</v>
      </c>
    </row>
    <row r="377" spans="1:8" s="410" customFormat="1" ht="18" customHeight="1" x14ac:dyDescent="0.3">
      <c r="A377" s="292">
        <v>376</v>
      </c>
      <c r="B377" s="493" t="s">
        <v>7482</v>
      </c>
      <c r="C377" s="494" t="s">
        <v>1156</v>
      </c>
      <c r="D377" s="31">
        <v>6824</v>
      </c>
      <c r="E377" s="382">
        <v>9077377567</v>
      </c>
      <c r="F377" s="494"/>
      <c r="G377" s="492" t="s">
        <v>1231</v>
      </c>
      <c r="H377" s="407" t="s">
        <v>6537</v>
      </c>
    </row>
    <row r="378" spans="1:8" s="410" customFormat="1" ht="18" customHeight="1" x14ac:dyDescent="0.3">
      <c r="A378" s="293">
        <v>377</v>
      </c>
      <c r="B378" s="493" t="s">
        <v>7483</v>
      </c>
      <c r="C378" s="494" t="s">
        <v>1156</v>
      </c>
      <c r="D378" s="31">
        <v>9147</v>
      </c>
      <c r="E378" s="382">
        <v>8148616157</v>
      </c>
      <c r="F378" s="494"/>
      <c r="G378" s="492" t="s">
        <v>1231</v>
      </c>
      <c r="H378" s="407" t="s">
        <v>6537</v>
      </c>
    </row>
    <row r="379" spans="1:8" s="410" customFormat="1" ht="18" customHeight="1" x14ac:dyDescent="0.3">
      <c r="A379" s="292">
        <v>378</v>
      </c>
      <c r="B379" s="493" t="s">
        <v>7484</v>
      </c>
      <c r="C379" s="494" t="s">
        <v>1156</v>
      </c>
      <c r="D379" s="31">
        <v>9213</v>
      </c>
      <c r="E379" s="382">
        <v>8160190135</v>
      </c>
      <c r="F379" s="494"/>
      <c r="G379" s="492" t="s">
        <v>1231</v>
      </c>
      <c r="H379" s="407" t="s">
        <v>6537</v>
      </c>
    </row>
    <row r="380" spans="1:8" s="410" customFormat="1" ht="18" customHeight="1" x14ac:dyDescent="0.3">
      <c r="A380" s="292">
        <v>379</v>
      </c>
      <c r="B380" s="493" t="s">
        <v>7485</v>
      </c>
      <c r="C380" s="494" t="s">
        <v>1156</v>
      </c>
      <c r="D380" s="31">
        <v>9213</v>
      </c>
      <c r="E380" s="382">
        <v>7035678621</v>
      </c>
      <c r="F380" s="494"/>
      <c r="G380" s="492" t="s">
        <v>1231</v>
      </c>
      <c r="H380" s="407" t="s">
        <v>6537</v>
      </c>
    </row>
    <row r="381" spans="1:8" s="410" customFormat="1" ht="18" customHeight="1" x14ac:dyDescent="0.3">
      <c r="A381" s="293">
        <v>380</v>
      </c>
      <c r="B381" s="493" t="s">
        <v>7486</v>
      </c>
      <c r="C381" s="494" t="s">
        <v>1156</v>
      </c>
      <c r="D381" s="495"/>
      <c r="E381" s="382">
        <v>8077017834</v>
      </c>
      <c r="F381" s="494"/>
      <c r="G381" s="492" t="s">
        <v>1231</v>
      </c>
      <c r="H381" s="407" t="s">
        <v>6537</v>
      </c>
    </row>
    <row r="382" spans="1:8" s="410" customFormat="1" ht="18" customHeight="1" x14ac:dyDescent="0.3">
      <c r="A382" s="292">
        <v>381</v>
      </c>
      <c r="B382" s="494" t="s">
        <v>7487</v>
      </c>
      <c r="C382" s="494" t="s">
        <v>1156</v>
      </c>
      <c r="D382" s="495"/>
      <c r="E382" s="382">
        <v>8068345054</v>
      </c>
      <c r="F382" s="494"/>
      <c r="G382" s="492" t="s">
        <v>1231</v>
      </c>
      <c r="H382" s="407" t="s">
        <v>6537</v>
      </c>
    </row>
    <row r="383" spans="1:8" s="410" customFormat="1" ht="18" customHeight="1" x14ac:dyDescent="0.3">
      <c r="A383" s="292">
        <v>382</v>
      </c>
      <c r="B383" s="494" t="s">
        <v>7488</v>
      </c>
      <c r="C383" s="494" t="s">
        <v>1156</v>
      </c>
      <c r="D383" s="495"/>
      <c r="E383" s="382">
        <v>7062154384</v>
      </c>
      <c r="F383" s="494"/>
      <c r="G383" s="492" t="s">
        <v>1231</v>
      </c>
      <c r="H383" s="407" t="s">
        <v>6537</v>
      </c>
    </row>
    <row r="384" spans="1:8" s="410" customFormat="1" ht="18" customHeight="1" x14ac:dyDescent="0.3">
      <c r="A384" s="293">
        <v>383</v>
      </c>
      <c r="B384" s="493" t="s">
        <v>7489</v>
      </c>
      <c r="C384" s="494" t="s">
        <v>1156</v>
      </c>
      <c r="D384" s="31">
        <v>4175</v>
      </c>
      <c r="E384" s="382">
        <v>8133471089</v>
      </c>
      <c r="F384" s="317" t="s">
        <v>2559</v>
      </c>
      <c r="G384" s="298" t="s">
        <v>1294</v>
      </c>
      <c r="H384" s="407" t="s">
        <v>2624</v>
      </c>
    </row>
    <row r="385" spans="1:8" s="410" customFormat="1" ht="18" customHeight="1" x14ac:dyDescent="0.3">
      <c r="A385" s="292">
        <v>384</v>
      </c>
      <c r="B385" s="493" t="s">
        <v>7490</v>
      </c>
      <c r="C385" s="494" t="s">
        <v>1156</v>
      </c>
      <c r="D385" s="31">
        <v>5030</v>
      </c>
      <c r="E385" s="382">
        <v>8037018826</v>
      </c>
      <c r="F385" s="494"/>
      <c r="G385" s="492" t="s">
        <v>1231</v>
      </c>
      <c r="H385" s="407" t="s">
        <v>2624</v>
      </c>
    </row>
    <row r="386" spans="1:8" s="410" customFormat="1" ht="18" customHeight="1" x14ac:dyDescent="0.3">
      <c r="A386" s="292">
        <v>385</v>
      </c>
      <c r="B386" s="493" t="s">
        <v>7491</v>
      </c>
      <c r="C386" s="494" t="s">
        <v>1156</v>
      </c>
      <c r="D386" s="31">
        <v>5030</v>
      </c>
      <c r="E386" s="382">
        <v>8035935943</v>
      </c>
      <c r="F386" s="494"/>
      <c r="G386" s="492" t="s">
        <v>1231</v>
      </c>
      <c r="H386" s="407" t="s">
        <v>2624</v>
      </c>
    </row>
    <row r="387" spans="1:8" s="410" customFormat="1" ht="18" customHeight="1" x14ac:dyDescent="0.3">
      <c r="A387" s="293">
        <v>386</v>
      </c>
      <c r="B387" s="493" t="s">
        <v>7492</v>
      </c>
      <c r="C387" s="494" t="s">
        <v>1156</v>
      </c>
      <c r="D387" s="31">
        <v>4404</v>
      </c>
      <c r="E387" s="382">
        <v>8038254266</v>
      </c>
      <c r="F387" s="494"/>
      <c r="G387" s="492" t="s">
        <v>1231</v>
      </c>
      <c r="H387" s="407" t="s">
        <v>2624</v>
      </c>
    </row>
    <row r="388" spans="1:8" s="410" customFormat="1" ht="18" customHeight="1" x14ac:dyDescent="0.3">
      <c r="A388" s="292">
        <v>387</v>
      </c>
      <c r="B388" s="493" t="s">
        <v>7493</v>
      </c>
      <c r="C388" s="494" t="s">
        <v>1156</v>
      </c>
      <c r="D388" s="31">
        <v>9185</v>
      </c>
      <c r="E388" s="382">
        <v>808891332</v>
      </c>
      <c r="F388" s="494"/>
      <c r="G388" s="492" t="s">
        <v>1231</v>
      </c>
      <c r="H388" s="407" t="s">
        <v>2624</v>
      </c>
    </row>
    <row r="389" spans="1:8" s="410" customFormat="1" ht="18" customHeight="1" x14ac:dyDescent="0.3">
      <c r="A389" s="292">
        <v>388</v>
      </c>
      <c r="B389" s="493" t="s">
        <v>7494</v>
      </c>
      <c r="C389" s="494" t="s">
        <v>1156</v>
      </c>
      <c r="D389" s="31">
        <v>7893</v>
      </c>
      <c r="E389" s="382">
        <v>8037513707</v>
      </c>
      <c r="F389" s="494"/>
      <c r="G389" s="329" t="s">
        <v>4858</v>
      </c>
      <c r="H389" s="492" t="s">
        <v>146</v>
      </c>
    </row>
    <row r="390" spans="1:8" s="410" customFormat="1" ht="18" customHeight="1" x14ac:dyDescent="0.3">
      <c r="A390" s="293">
        <v>389</v>
      </c>
      <c r="B390" s="493" t="s">
        <v>7495</v>
      </c>
      <c r="C390" s="494" t="s">
        <v>1156</v>
      </c>
      <c r="D390" s="31">
        <v>7894</v>
      </c>
      <c r="E390" s="382">
        <v>8033500307</v>
      </c>
      <c r="F390" s="494"/>
      <c r="G390" s="329" t="s">
        <v>4858</v>
      </c>
      <c r="H390" s="492" t="s">
        <v>146</v>
      </c>
    </row>
    <row r="391" spans="1:8" s="410" customFormat="1" ht="18" customHeight="1" x14ac:dyDescent="0.3">
      <c r="A391" s="292">
        <v>390</v>
      </c>
      <c r="B391" s="493" t="s">
        <v>7496</v>
      </c>
      <c r="C391" s="494" t="s">
        <v>1156</v>
      </c>
      <c r="D391" s="31">
        <v>199</v>
      </c>
      <c r="E391" s="382">
        <v>8030944207</v>
      </c>
      <c r="F391" s="494"/>
      <c r="G391" s="329" t="s">
        <v>4858</v>
      </c>
      <c r="H391" s="492" t="s">
        <v>146</v>
      </c>
    </row>
    <row r="392" spans="1:8" s="410" customFormat="1" ht="18" customHeight="1" x14ac:dyDescent="0.3">
      <c r="A392" s="292">
        <v>391</v>
      </c>
      <c r="B392" s="493" t="s">
        <v>7497</v>
      </c>
      <c r="C392" s="494" t="s">
        <v>1156</v>
      </c>
      <c r="D392" s="495"/>
      <c r="E392" s="382">
        <v>8034165377</v>
      </c>
      <c r="F392" s="494"/>
      <c r="G392" s="329" t="s">
        <v>4858</v>
      </c>
      <c r="H392" s="492" t="s">
        <v>146</v>
      </c>
    </row>
    <row r="393" spans="1:8" s="410" customFormat="1" ht="18" customHeight="1" x14ac:dyDescent="0.3">
      <c r="A393" s="293">
        <v>392</v>
      </c>
      <c r="B393" s="493" t="s">
        <v>7498</v>
      </c>
      <c r="C393" s="494" t="s">
        <v>1156</v>
      </c>
      <c r="D393" s="31">
        <v>6553</v>
      </c>
      <c r="E393" s="376">
        <v>8035910045</v>
      </c>
      <c r="F393" s="494"/>
      <c r="G393" s="492" t="s">
        <v>1231</v>
      </c>
      <c r="H393" s="407" t="s">
        <v>9</v>
      </c>
    </row>
    <row r="394" spans="1:8" s="410" customFormat="1" ht="18" customHeight="1" x14ac:dyDescent="0.3">
      <c r="A394" s="292">
        <v>393</v>
      </c>
      <c r="B394" s="493" t="s">
        <v>7499</v>
      </c>
      <c r="C394" s="494" t="s">
        <v>1156</v>
      </c>
      <c r="D394" s="31">
        <v>4169</v>
      </c>
      <c r="E394" s="382">
        <v>7066136170</v>
      </c>
      <c r="F394" s="494"/>
      <c r="G394" s="492" t="s">
        <v>1231</v>
      </c>
      <c r="H394" s="407" t="s">
        <v>9</v>
      </c>
    </row>
    <row r="395" spans="1:8" s="410" customFormat="1" ht="18" customHeight="1" x14ac:dyDescent="0.3">
      <c r="A395" s="292">
        <v>394</v>
      </c>
      <c r="B395" s="493" t="s">
        <v>7500</v>
      </c>
      <c r="C395" s="494" t="s">
        <v>1156</v>
      </c>
      <c r="D395" s="31">
        <v>4162</v>
      </c>
      <c r="E395" s="382">
        <v>8039236353</v>
      </c>
      <c r="F395" s="494"/>
      <c r="G395" s="492" t="s">
        <v>1231</v>
      </c>
      <c r="H395" s="407" t="s">
        <v>9</v>
      </c>
    </row>
    <row r="396" spans="1:8" s="410" customFormat="1" ht="18" customHeight="1" x14ac:dyDescent="0.3">
      <c r="A396" s="293">
        <v>395</v>
      </c>
      <c r="B396" s="493" t="s">
        <v>7501</v>
      </c>
      <c r="C396" s="494" t="s">
        <v>1156</v>
      </c>
      <c r="D396" s="31">
        <v>4160</v>
      </c>
      <c r="E396" s="382">
        <v>8036643164</v>
      </c>
      <c r="F396" s="494"/>
      <c r="G396" s="492" t="s">
        <v>1231</v>
      </c>
      <c r="H396" s="407" t="s">
        <v>9</v>
      </c>
    </row>
    <row r="397" spans="1:8" s="410" customFormat="1" ht="18" customHeight="1" x14ac:dyDescent="0.3">
      <c r="A397" s="292">
        <v>396</v>
      </c>
      <c r="B397" s="493" t="s">
        <v>7502</v>
      </c>
      <c r="C397" s="494" t="s">
        <v>1156</v>
      </c>
      <c r="D397" s="31">
        <v>4161</v>
      </c>
      <c r="E397" s="382">
        <v>7065125454</v>
      </c>
      <c r="F397" s="494"/>
      <c r="G397" s="492" t="s">
        <v>1231</v>
      </c>
      <c r="H397" s="407" t="s">
        <v>9</v>
      </c>
    </row>
    <row r="398" spans="1:8" s="410" customFormat="1" ht="18" customHeight="1" x14ac:dyDescent="0.3">
      <c r="A398" s="292">
        <v>397</v>
      </c>
      <c r="B398" s="493" t="s">
        <v>7503</v>
      </c>
      <c r="C398" s="494" t="s">
        <v>1156</v>
      </c>
      <c r="D398" s="31">
        <v>5805</v>
      </c>
      <c r="E398" s="382">
        <v>8038678738</v>
      </c>
      <c r="F398" s="494"/>
      <c r="G398" s="492" t="s">
        <v>1231</v>
      </c>
      <c r="H398" s="407" t="s">
        <v>9</v>
      </c>
    </row>
    <row r="399" spans="1:8" s="410" customFormat="1" ht="18" customHeight="1" x14ac:dyDescent="0.3">
      <c r="A399" s="293">
        <v>398</v>
      </c>
      <c r="B399" s="493" t="s">
        <v>7504</v>
      </c>
      <c r="C399" s="494" t="s">
        <v>1156</v>
      </c>
      <c r="D399" s="31">
        <v>9186</v>
      </c>
      <c r="E399" s="382">
        <v>8064524278</v>
      </c>
      <c r="F399" s="494"/>
      <c r="G399" s="492" t="s">
        <v>1231</v>
      </c>
      <c r="H399" s="407" t="s">
        <v>9</v>
      </c>
    </row>
    <row r="400" spans="1:8" s="410" customFormat="1" ht="18" customHeight="1" x14ac:dyDescent="0.3">
      <c r="A400" s="292">
        <v>399</v>
      </c>
      <c r="B400" s="493" t="s">
        <v>7505</v>
      </c>
      <c r="C400" s="494" t="s">
        <v>1156</v>
      </c>
      <c r="D400" s="31">
        <v>198</v>
      </c>
      <c r="E400" s="382">
        <v>8063898210</v>
      </c>
      <c r="F400" s="494"/>
      <c r="G400" s="329" t="s">
        <v>4858</v>
      </c>
      <c r="H400" s="312" t="s">
        <v>2811</v>
      </c>
    </row>
    <row r="401" spans="1:8" s="410" customFormat="1" ht="18" customHeight="1" x14ac:dyDescent="0.3">
      <c r="A401" s="292">
        <v>400</v>
      </c>
      <c r="B401" s="493" t="s">
        <v>7506</v>
      </c>
      <c r="C401" s="494" t="s">
        <v>1156</v>
      </c>
      <c r="D401" s="31">
        <v>6553</v>
      </c>
      <c r="E401" s="376">
        <v>8035852723</v>
      </c>
      <c r="F401" s="494"/>
      <c r="G401" s="492" t="s">
        <v>1231</v>
      </c>
      <c r="H401" s="329" t="s">
        <v>13</v>
      </c>
    </row>
    <row r="402" spans="1:8" s="410" customFormat="1" ht="18" customHeight="1" x14ac:dyDescent="0.3">
      <c r="A402" s="293">
        <v>401</v>
      </c>
      <c r="B402" s="493" t="s">
        <v>7507</v>
      </c>
      <c r="C402" s="494" t="s">
        <v>1156</v>
      </c>
      <c r="D402" s="31">
        <v>6552</v>
      </c>
      <c r="E402" s="376">
        <v>8033232593</v>
      </c>
      <c r="F402" s="494"/>
      <c r="G402" s="298" t="s">
        <v>1294</v>
      </c>
      <c r="H402" s="329" t="s">
        <v>13</v>
      </c>
    </row>
    <row r="403" spans="1:8" s="410" customFormat="1" ht="18" customHeight="1" x14ac:dyDescent="0.3">
      <c r="A403" s="292">
        <v>402</v>
      </c>
      <c r="B403" s="493" t="s">
        <v>7508</v>
      </c>
      <c r="C403" s="494" t="s">
        <v>1156</v>
      </c>
      <c r="D403" s="31">
        <v>6827</v>
      </c>
      <c r="E403" s="376">
        <v>8035851347</v>
      </c>
      <c r="F403" s="494"/>
      <c r="G403" s="492" t="s">
        <v>1231</v>
      </c>
      <c r="H403" s="329" t="s">
        <v>13</v>
      </c>
    </row>
    <row r="404" spans="1:8" s="410" customFormat="1" ht="18" customHeight="1" x14ac:dyDescent="0.3">
      <c r="A404" s="292">
        <v>403</v>
      </c>
      <c r="B404" s="493" t="s">
        <v>7509</v>
      </c>
      <c r="C404" s="494" t="s">
        <v>1156</v>
      </c>
      <c r="D404" s="31">
        <v>5810</v>
      </c>
      <c r="E404" s="382">
        <v>8036093918</v>
      </c>
      <c r="F404" s="494"/>
      <c r="G404" s="298" t="s">
        <v>1294</v>
      </c>
      <c r="H404" s="329" t="s">
        <v>13</v>
      </c>
    </row>
    <row r="405" spans="1:8" s="410" customFormat="1" ht="18" customHeight="1" x14ac:dyDescent="0.3">
      <c r="A405" s="293">
        <v>404</v>
      </c>
      <c r="B405" s="493" t="s">
        <v>7510</v>
      </c>
      <c r="C405" s="494" t="s">
        <v>1156</v>
      </c>
      <c r="D405" s="31">
        <v>5809</v>
      </c>
      <c r="E405" s="382">
        <v>8165884440</v>
      </c>
      <c r="F405" s="494"/>
      <c r="G405" s="298" t="s">
        <v>1294</v>
      </c>
      <c r="H405" s="329" t="s">
        <v>13</v>
      </c>
    </row>
    <row r="406" spans="1:8" s="410" customFormat="1" ht="18" customHeight="1" x14ac:dyDescent="0.3">
      <c r="A406" s="292">
        <v>405</v>
      </c>
      <c r="B406" s="493" t="s">
        <v>7511</v>
      </c>
      <c r="C406" s="494" t="s">
        <v>1156</v>
      </c>
      <c r="D406" s="31">
        <v>5812</v>
      </c>
      <c r="E406" s="382">
        <v>8037906434</v>
      </c>
      <c r="F406" s="494"/>
      <c r="G406" s="492" t="s">
        <v>1231</v>
      </c>
      <c r="H406" s="329" t="s">
        <v>13</v>
      </c>
    </row>
    <row r="407" spans="1:8" s="410" customFormat="1" ht="18" customHeight="1" x14ac:dyDescent="0.3">
      <c r="A407" s="292">
        <v>406</v>
      </c>
      <c r="B407" s="493" t="s">
        <v>7512</v>
      </c>
      <c r="C407" s="494" t="s">
        <v>1156</v>
      </c>
      <c r="D407" s="31">
        <v>5803</v>
      </c>
      <c r="E407" s="382">
        <v>8066518522</v>
      </c>
      <c r="F407" s="494"/>
      <c r="G407" s="298" t="s">
        <v>1294</v>
      </c>
      <c r="H407" s="329" t="s">
        <v>13</v>
      </c>
    </row>
    <row r="408" spans="1:8" s="410" customFormat="1" ht="18" customHeight="1" x14ac:dyDescent="0.3">
      <c r="A408" s="293">
        <v>407</v>
      </c>
      <c r="B408" s="493" t="s">
        <v>7513</v>
      </c>
      <c r="C408" s="494" t="s">
        <v>1156</v>
      </c>
      <c r="D408" s="31">
        <v>5030</v>
      </c>
      <c r="E408" s="382">
        <v>8068529019</v>
      </c>
      <c r="F408" s="494"/>
      <c r="G408" s="492" t="s">
        <v>1231</v>
      </c>
      <c r="H408" s="329" t="s">
        <v>13</v>
      </c>
    </row>
    <row r="409" spans="1:8" s="410" customFormat="1" ht="18" customHeight="1" x14ac:dyDescent="0.3">
      <c r="A409" s="292">
        <v>408</v>
      </c>
      <c r="B409" s="493" t="s">
        <v>7514</v>
      </c>
      <c r="C409" s="494" t="s">
        <v>1156</v>
      </c>
      <c r="D409" s="31">
        <v>5813</v>
      </c>
      <c r="E409" s="382">
        <v>8033065655</v>
      </c>
      <c r="F409" s="494"/>
      <c r="G409" s="492" t="s">
        <v>1231</v>
      </c>
      <c r="H409" s="329" t="s">
        <v>13</v>
      </c>
    </row>
    <row r="410" spans="1:8" s="410" customFormat="1" ht="18" customHeight="1" x14ac:dyDescent="0.3">
      <c r="A410" s="292">
        <v>409</v>
      </c>
      <c r="B410" s="493" t="s">
        <v>7515</v>
      </c>
      <c r="C410" s="494" t="s">
        <v>1156</v>
      </c>
      <c r="D410" s="31">
        <v>5030</v>
      </c>
      <c r="E410" s="382">
        <v>8036978567</v>
      </c>
      <c r="F410" s="494"/>
      <c r="G410" s="492" t="s">
        <v>1231</v>
      </c>
      <c r="H410" s="329" t="s">
        <v>13</v>
      </c>
    </row>
    <row r="411" spans="1:8" s="410" customFormat="1" ht="18" customHeight="1" x14ac:dyDescent="0.3">
      <c r="A411" s="293">
        <v>410</v>
      </c>
      <c r="B411" s="493" t="s">
        <v>7516</v>
      </c>
      <c r="C411" s="494" t="s">
        <v>1156</v>
      </c>
      <c r="D411" s="31">
        <v>4165</v>
      </c>
      <c r="E411" s="382">
        <v>8037258328</v>
      </c>
      <c r="F411" s="494"/>
      <c r="G411" s="492" t="s">
        <v>1231</v>
      </c>
      <c r="H411" s="329" t="s">
        <v>13</v>
      </c>
    </row>
    <row r="412" spans="1:8" s="410" customFormat="1" ht="18" customHeight="1" x14ac:dyDescent="0.3">
      <c r="A412" s="292">
        <v>411</v>
      </c>
      <c r="B412" s="493" t="s">
        <v>7517</v>
      </c>
      <c r="C412" s="494" t="s">
        <v>1156</v>
      </c>
      <c r="D412" s="31">
        <v>4171</v>
      </c>
      <c r="E412" s="382">
        <v>8165661867</v>
      </c>
      <c r="F412" s="494"/>
      <c r="G412" s="492" t="s">
        <v>1231</v>
      </c>
      <c r="H412" s="329" t="s">
        <v>13</v>
      </c>
    </row>
    <row r="413" spans="1:8" s="410" customFormat="1" ht="18" customHeight="1" x14ac:dyDescent="0.3">
      <c r="A413" s="292">
        <v>412</v>
      </c>
      <c r="B413" s="493" t="s">
        <v>7518</v>
      </c>
      <c r="C413" s="494" t="s">
        <v>1156</v>
      </c>
      <c r="D413" s="31">
        <v>8092</v>
      </c>
      <c r="E413" s="382">
        <v>8103405418</v>
      </c>
      <c r="F413" s="494"/>
      <c r="G413" s="492" t="s">
        <v>1231</v>
      </c>
      <c r="H413" s="329" t="s">
        <v>13</v>
      </c>
    </row>
    <row r="414" spans="1:8" s="410" customFormat="1" ht="18" customHeight="1" x14ac:dyDescent="0.3">
      <c r="A414" s="293">
        <v>413</v>
      </c>
      <c r="B414" s="493" t="s">
        <v>7519</v>
      </c>
      <c r="C414" s="494" t="s">
        <v>1156</v>
      </c>
      <c r="D414" s="31">
        <v>8093</v>
      </c>
      <c r="E414" s="382">
        <v>8038765708</v>
      </c>
      <c r="F414" s="494"/>
      <c r="G414" s="492" t="s">
        <v>1231</v>
      </c>
      <c r="H414" s="329" t="s">
        <v>13</v>
      </c>
    </row>
    <row r="415" spans="1:8" s="410" customFormat="1" ht="18" customHeight="1" x14ac:dyDescent="0.3">
      <c r="A415" s="292">
        <v>414</v>
      </c>
      <c r="B415" s="493" t="s">
        <v>7520</v>
      </c>
      <c r="C415" s="494" t="s">
        <v>1156</v>
      </c>
      <c r="D415" s="31">
        <v>8090</v>
      </c>
      <c r="E415" s="382">
        <v>8034265667</v>
      </c>
      <c r="F415" s="494"/>
      <c r="G415" s="492" t="s">
        <v>1231</v>
      </c>
      <c r="H415" s="329" t="s">
        <v>13</v>
      </c>
    </row>
    <row r="416" spans="1:8" s="410" customFormat="1" ht="18" customHeight="1" x14ac:dyDescent="0.3">
      <c r="A416" s="292">
        <v>415</v>
      </c>
      <c r="B416" s="493" t="s">
        <v>7521</v>
      </c>
      <c r="C416" s="494" t="s">
        <v>1156</v>
      </c>
      <c r="D416" s="31">
        <v>9154</v>
      </c>
      <c r="E416" s="382">
        <v>7065448140</v>
      </c>
      <c r="F416" s="494"/>
      <c r="G416" s="492" t="s">
        <v>1231</v>
      </c>
      <c r="H416" s="329" t="s">
        <v>13</v>
      </c>
    </row>
    <row r="417" spans="1:8" s="410" customFormat="1" ht="18" customHeight="1" x14ac:dyDescent="0.3">
      <c r="A417" s="293">
        <v>416</v>
      </c>
      <c r="B417" s="493" t="s">
        <v>7522</v>
      </c>
      <c r="C417" s="494" t="s">
        <v>1156</v>
      </c>
      <c r="D417" s="31">
        <v>8864</v>
      </c>
      <c r="E417" s="382">
        <v>8039495493</v>
      </c>
      <c r="F417" s="494"/>
      <c r="G417" s="492" t="s">
        <v>1231</v>
      </c>
      <c r="H417" s="329" t="s">
        <v>13</v>
      </c>
    </row>
    <row r="418" spans="1:8" s="410" customFormat="1" ht="18" customHeight="1" x14ac:dyDescent="0.3">
      <c r="A418" s="292">
        <v>417</v>
      </c>
      <c r="B418" s="493" t="s">
        <v>7523</v>
      </c>
      <c r="C418" s="494" t="s">
        <v>1156</v>
      </c>
      <c r="D418" s="31">
        <v>8865</v>
      </c>
      <c r="E418" s="382">
        <v>8032714439</v>
      </c>
      <c r="F418" s="494"/>
      <c r="G418" s="492" t="s">
        <v>1231</v>
      </c>
      <c r="H418" s="329" t="s">
        <v>13</v>
      </c>
    </row>
    <row r="419" spans="1:8" s="410" customFormat="1" ht="18" customHeight="1" x14ac:dyDescent="0.3">
      <c r="A419" s="292">
        <v>418</v>
      </c>
      <c r="B419" s="493" t="s">
        <v>7524</v>
      </c>
      <c r="C419" s="494" t="s">
        <v>1156</v>
      </c>
      <c r="D419" s="31">
        <v>9183</v>
      </c>
      <c r="E419" s="382">
        <v>8037917346</v>
      </c>
      <c r="F419" s="494"/>
      <c r="G419" s="492" t="s">
        <v>1231</v>
      </c>
      <c r="H419" s="329" t="s">
        <v>13</v>
      </c>
    </row>
    <row r="420" spans="1:8" s="410" customFormat="1" ht="18" customHeight="1" x14ac:dyDescent="0.3">
      <c r="A420" s="293">
        <v>419</v>
      </c>
      <c r="B420" s="493" t="s">
        <v>7525</v>
      </c>
      <c r="C420" s="494" t="s">
        <v>1156</v>
      </c>
      <c r="D420" s="31">
        <v>5030</v>
      </c>
      <c r="E420" s="382">
        <v>8061115790</v>
      </c>
      <c r="F420" s="494"/>
      <c r="G420" s="492" t="s">
        <v>1231</v>
      </c>
      <c r="H420" s="329" t="s">
        <v>13</v>
      </c>
    </row>
    <row r="421" spans="1:8" s="410" customFormat="1" ht="18" customHeight="1" x14ac:dyDescent="0.3">
      <c r="A421" s="292">
        <v>420</v>
      </c>
      <c r="B421" s="493" t="s">
        <v>7526</v>
      </c>
      <c r="C421" s="494" t="s">
        <v>1156</v>
      </c>
      <c r="D421" s="31">
        <v>5029</v>
      </c>
      <c r="E421" s="382">
        <v>9069796051</v>
      </c>
      <c r="F421" s="494"/>
      <c r="G421" s="492" t="s">
        <v>1231</v>
      </c>
      <c r="H421" s="329" t="s">
        <v>13</v>
      </c>
    </row>
    <row r="422" spans="1:8" s="410" customFormat="1" ht="18" customHeight="1" x14ac:dyDescent="0.3">
      <c r="A422" s="292">
        <v>421</v>
      </c>
      <c r="B422" s="493" t="s">
        <v>7527</v>
      </c>
      <c r="C422" s="494" t="s">
        <v>1156</v>
      </c>
      <c r="D422" s="495"/>
      <c r="E422" s="382">
        <v>7083671548</v>
      </c>
      <c r="F422" s="494"/>
      <c r="G422" s="329" t="s">
        <v>4858</v>
      </c>
      <c r="H422" s="298" t="s">
        <v>193</v>
      </c>
    </row>
    <row r="423" spans="1:8" s="410" customFormat="1" ht="18" customHeight="1" x14ac:dyDescent="0.3">
      <c r="A423" s="293">
        <v>422</v>
      </c>
      <c r="B423" s="493" t="s">
        <v>7528</v>
      </c>
      <c r="C423" s="494" t="s">
        <v>1156</v>
      </c>
      <c r="D423" s="31"/>
      <c r="E423" s="382">
        <v>8037894244</v>
      </c>
      <c r="F423" s="494"/>
      <c r="G423" s="329" t="s">
        <v>4858</v>
      </c>
      <c r="H423" s="298" t="s">
        <v>193</v>
      </c>
    </row>
    <row r="424" spans="1:8" s="410" customFormat="1" ht="18" customHeight="1" x14ac:dyDescent="0.3">
      <c r="A424" s="292">
        <v>423</v>
      </c>
      <c r="B424" s="493" t="s">
        <v>7529</v>
      </c>
      <c r="C424" s="494" t="s">
        <v>1156</v>
      </c>
      <c r="D424" s="31"/>
      <c r="E424" s="382">
        <v>8134529793</v>
      </c>
      <c r="F424" s="494"/>
      <c r="G424" s="329" t="s">
        <v>4858</v>
      </c>
      <c r="H424" s="298" t="s">
        <v>193</v>
      </c>
    </row>
    <row r="425" spans="1:8" s="410" customFormat="1" ht="18" customHeight="1" x14ac:dyDescent="0.3">
      <c r="A425" s="292">
        <v>424</v>
      </c>
      <c r="B425" s="369" t="s">
        <v>7538</v>
      </c>
      <c r="C425" s="369" t="s">
        <v>6012</v>
      </c>
      <c r="D425" s="432">
        <v>7734</v>
      </c>
      <c r="E425" s="383">
        <v>8035801494</v>
      </c>
      <c r="F425" s="371" t="s">
        <v>6024</v>
      </c>
      <c r="G425" s="372" t="s">
        <v>6025</v>
      </c>
      <c r="H425" s="372" t="s">
        <v>6026</v>
      </c>
    </row>
    <row r="426" spans="1:8" s="410" customFormat="1" ht="18" customHeight="1" x14ac:dyDescent="0.3">
      <c r="A426" s="293">
        <v>425</v>
      </c>
      <c r="B426" s="369" t="s">
        <v>7585</v>
      </c>
      <c r="C426" s="369" t="s">
        <v>6012</v>
      </c>
      <c r="D426" s="432">
        <v>7722</v>
      </c>
      <c r="E426" s="383">
        <v>8060303167</v>
      </c>
      <c r="F426" s="371" t="s">
        <v>6075</v>
      </c>
      <c r="G426" s="492" t="s">
        <v>1231</v>
      </c>
      <c r="H426" s="372" t="s">
        <v>912</v>
      </c>
    </row>
    <row r="427" spans="1:8" s="410" customFormat="1" ht="18" customHeight="1" x14ac:dyDescent="0.3">
      <c r="A427" s="292">
        <v>426</v>
      </c>
      <c r="B427" s="369" t="s">
        <v>7586</v>
      </c>
      <c r="C427" s="369" t="s">
        <v>6012</v>
      </c>
      <c r="D427" s="432">
        <v>7717</v>
      </c>
      <c r="E427" s="383" t="s">
        <v>6076</v>
      </c>
      <c r="F427" s="369" t="s">
        <v>6077</v>
      </c>
      <c r="G427" s="492" t="s">
        <v>1231</v>
      </c>
      <c r="H427" s="372" t="s">
        <v>912</v>
      </c>
    </row>
    <row r="428" spans="1:8" s="410" customFormat="1" ht="18" customHeight="1" x14ac:dyDescent="0.3">
      <c r="A428" s="292">
        <v>427</v>
      </c>
      <c r="B428" s="369" t="s">
        <v>7587</v>
      </c>
      <c r="C428" s="369" t="s">
        <v>6012</v>
      </c>
      <c r="D428" s="432">
        <v>9079</v>
      </c>
      <c r="E428" s="383">
        <v>8062181502</v>
      </c>
      <c r="F428" s="371" t="s">
        <v>6078</v>
      </c>
      <c r="G428" s="492" t="s">
        <v>1231</v>
      </c>
      <c r="H428" s="372" t="s">
        <v>912</v>
      </c>
    </row>
    <row r="429" spans="1:8" s="410" customFormat="1" ht="18" customHeight="1" x14ac:dyDescent="0.3">
      <c r="A429" s="293">
        <v>428</v>
      </c>
      <c r="B429" s="369" t="s">
        <v>7588</v>
      </c>
      <c r="C429" s="369" t="s">
        <v>6012</v>
      </c>
      <c r="D429" s="432">
        <v>9080</v>
      </c>
      <c r="E429" s="383">
        <v>8107221304</v>
      </c>
      <c r="F429" s="371" t="s">
        <v>6079</v>
      </c>
      <c r="G429" s="492" t="s">
        <v>1231</v>
      </c>
      <c r="H429" s="372" t="s">
        <v>912</v>
      </c>
    </row>
    <row r="430" spans="1:8" s="410" customFormat="1" ht="18" customHeight="1" x14ac:dyDescent="0.3">
      <c r="A430" s="292">
        <v>429</v>
      </c>
      <c r="B430" s="369" t="s">
        <v>7589</v>
      </c>
      <c r="C430" s="369" t="s">
        <v>6012</v>
      </c>
      <c r="D430" s="432">
        <v>9474</v>
      </c>
      <c r="E430" s="383">
        <v>8066334199</v>
      </c>
      <c r="F430" s="371" t="s">
        <v>6080</v>
      </c>
      <c r="G430" s="492" t="s">
        <v>3475</v>
      </c>
      <c r="H430" s="372" t="s">
        <v>912</v>
      </c>
    </row>
    <row r="431" spans="1:8" s="410" customFormat="1" ht="18" customHeight="1" x14ac:dyDescent="0.3">
      <c r="A431" s="292">
        <v>430</v>
      </c>
      <c r="B431" s="369" t="s">
        <v>7590</v>
      </c>
      <c r="C431" s="369" t="s">
        <v>6012</v>
      </c>
      <c r="D431" s="432">
        <v>9475</v>
      </c>
      <c r="E431" s="383">
        <v>8118566721</v>
      </c>
      <c r="F431" s="371" t="s">
        <v>6081</v>
      </c>
      <c r="G431" s="492" t="s">
        <v>1231</v>
      </c>
      <c r="H431" s="372" t="s">
        <v>912</v>
      </c>
    </row>
    <row r="432" spans="1:8" s="410" customFormat="1" ht="18" customHeight="1" x14ac:dyDescent="0.3">
      <c r="A432" s="293">
        <v>431</v>
      </c>
      <c r="B432" s="369" t="s">
        <v>7591</v>
      </c>
      <c r="C432" s="369" t="s">
        <v>6012</v>
      </c>
      <c r="D432" s="432">
        <v>9476</v>
      </c>
      <c r="E432" s="383">
        <v>8069502487</v>
      </c>
      <c r="F432" s="371" t="s">
        <v>6082</v>
      </c>
      <c r="G432" s="492" t="s">
        <v>1231</v>
      </c>
      <c r="H432" s="372" t="s">
        <v>912</v>
      </c>
    </row>
    <row r="433" spans="1:8" s="410" customFormat="1" ht="18" customHeight="1" x14ac:dyDescent="0.3">
      <c r="A433" s="292">
        <v>432</v>
      </c>
      <c r="B433" s="369" t="s">
        <v>7592</v>
      </c>
      <c r="C433" s="369" t="s">
        <v>6012</v>
      </c>
      <c r="D433" s="432">
        <v>9477</v>
      </c>
      <c r="E433" s="383">
        <v>8060328739</v>
      </c>
      <c r="F433" s="371" t="s">
        <v>6083</v>
      </c>
      <c r="G433" s="492" t="s">
        <v>1231</v>
      </c>
      <c r="H433" s="372" t="s">
        <v>912</v>
      </c>
    </row>
    <row r="434" spans="1:8" s="410" customFormat="1" ht="18" customHeight="1" x14ac:dyDescent="0.3">
      <c r="A434" s="292">
        <v>433</v>
      </c>
      <c r="B434" s="369" t="s">
        <v>7593</v>
      </c>
      <c r="C434" s="369" t="s">
        <v>6012</v>
      </c>
      <c r="D434" s="432">
        <v>9485</v>
      </c>
      <c r="E434" s="383">
        <v>7064500914</v>
      </c>
      <c r="F434" s="371" t="s">
        <v>6084</v>
      </c>
      <c r="G434" s="492" t="s">
        <v>1231</v>
      </c>
      <c r="H434" s="372" t="s">
        <v>912</v>
      </c>
    </row>
    <row r="435" spans="1:8" s="410" customFormat="1" ht="18" customHeight="1" x14ac:dyDescent="0.3">
      <c r="A435" s="293">
        <v>434</v>
      </c>
      <c r="B435" s="369" t="s">
        <v>7594</v>
      </c>
      <c r="C435" s="369" t="s">
        <v>6012</v>
      </c>
      <c r="D435" s="432">
        <v>9482</v>
      </c>
      <c r="E435" s="383" t="s">
        <v>6085</v>
      </c>
      <c r="F435" s="371" t="s">
        <v>6086</v>
      </c>
      <c r="G435" s="492" t="s">
        <v>1231</v>
      </c>
      <c r="H435" s="372" t="s">
        <v>913</v>
      </c>
    </row>
    <row r="436" spans="1:8" s="410" customFormat="1" ht="18" customHeight="1" x14ac:dyDescent="0.3">
      <c r="A436" s="292">
        <v>435</v>
      </c>
      <c r="B436" s="369" t="s">
        <v>7595</v>
      </c>
      <c r="C436" s="369" t="s">
        <v>6012</v>
      </c>
      <c r="D436" s="432">
        <v>9076</v>
      </c>
      <c r="E436" s="383">
        <v>8030527798</v>
      </c>
      <c r="F436" s="371" t="s">
        <v>6087</v>
      </c>
      <c r="G436" s="492" t="s">
        <v>1231</v>
      </c>
      <c r="H436" s="372" t="s">
        <v>913</v>
      </c>
    </row>
    <row r="437" spans="1:8" s="410" customFormat="1" ht="18" customHeight="1" x14ac:dyDescent="0.3">
      <c r="A437" s="292">
        <v>436</v>
      </c>
      <c r="B437" s="369" t="s">
        <v>7596</v>
      </c>
      <c r="C437" s="369" t="s">
        <v>6012</v>
      </c>
      <c r="D437" s="432">
        <v>9074</v>
      </c>
      <c r="E437" s="383">
        <v>8167129534</v>
      </c>
      <c r="F437" s="371" t="s">
        <v>6088</v>
      </c>
      <c r="G437" s="492" t="s">
        <v>1231</v>
      </c>
      <c r="H437" s="372" t="s">
        <v>913</v>
      </c>
    </row>
    <row r="438" spans="1:8" s="410" customFormat="1" ht="18" customHeight="1" x14ac:dyDescent="0.3">
      <c r="A438" s="293">
        <v>437</v>
      </c>
      <c r="B438" s="369" t="s">
        <v>7597</v>
      </c>
      <c r="C438" s="369" t="s">
        <v>6012</v>
      </c>
      <c r="D438" s="432">
        <v>9075</v>
      </c>
      <c r="E438" s="383">
        <v>7032661175</v>
      </c>
      <c r="F438" s="371" t="s">
        <v>6089</v>
      </c>
      <c r="G438" s="492" t="s">
        <v>1231</v>
      </c>
      <c r="H438" s="372" t="s">
        <v>913</v>
      </c>
    </row>
    <row r="439" spans="1:8" s="410" customFormat="1" ht="18" customHeight="1" x14ac:dyDescent="0.3">
      <c r="A439" s="292">
        <v>438</v>
      </c>
      <c r="B439" s="369" t="s">
        <v>7598</v>
      </c>
      <c r="C439" s="369" t="s">
        <v>6012</v>
      </c>
      <c r="D439" s="432">
        <v>9077</v>
      </c>
      <c r="E439" s="383">
        <v>7037979322</v>
      </c>
      <c r="F439" s="371" t="s">
        <v>6090</v>
      </c>
      <c r="G439" s="492" t="s">
        <v>1231</v>
      </c>
      <c r="H439" s="372" t="s">
        <v>913</v>
      </c>
    </row>
    <row r="440" spans="1:8" s="410" customFormat="1" ht="18" customHeight="1" x14ac:dyDescent="0.3">
      <c r="A440" s="292">
        <v>439</v>
      </c>
      <c r="B440" s="369" t="s">
        <v>7599</v>
      </c>
      <c r="C440" s="369" t="s">
        <v>6012</v>
      </c>
      <c r="D440" s="432">
        <v>9078</v>
      </c>
      <c r="E440" s="383">
        <v>7064584301</v>
      </c>
      <c r="F440" s="371" t="s">
        <v>6091</v>
      </c>
      <c r="G440" s="492" t="s">
        <v>1231</v>
      </c>
      <c r="H440" s="372" t="s">
        <v>913</v>
      </c>
    </row>
    <row r="441" spans="1:8" s="410" customFormat="1" ht="18" customHeight="1" x14ac:dyDescent="0.3">
      <c r="A441" s="293">
        <v>440</v>
      </c>
      <c r="B441" s="369" t="s">
        <v>7600</v>
      </c>
      <c r="C441" s="369" t="s">
        <v>6012</v>
      </c>
      <c r="D441" s="432">
        <v>9492</v>
      </c>
      <c r="E441" s="383">
        <v>8144770797</v>
      </c>
      <c r="F441" s="371" t="s">
        <v>6092</v>
      </c>
      <c r="G441" s="492" t="s">
        <v>1231</v>
      </c>
      <c r="H441" s="372" t="s">
        <v>913</v>
      </c>
    </row>
    <row r="442" spans="1:8" s="410" customFormat="1" ht="18" customHeight="1" x14ac:dyDescent="0.3">
      <c r="A442" s="292">
        <v>441</v>
      </c>
      <c r="B442" s="369" t="s">
        <v>7601</v>
      </c>
      <c r="C442" s="369" t="s">
        <v>6012</v>
      </c>
      <c r="D442" s="432">
        <v>9480</v>
      </c>
      <c r="E442" s="383">
        <v>8061143932</v>
      </c>
      <c r="F442" s="371" t="s">
        <v>6093</v>
      </c>
      <c r="G442" s="492" t="s">
        <v>1231</v>
      </c>
      <c r="H442" s="372" t="s">
        <v>913</v>
      </c>
    </row>
    <row r="443" spans="1:8" s="410" customFormat="1" ht="18" customHeight="1" x14ac:dyDescent="0.3">
      <c r="A443" s="292">
        <v>442</v>
      </c>
      <c r="B443" s="369" t="s">
        <v>7602</v>
      </c>
      <c r="C443" s="369" t="s">
        <v>6012</v>
      </c>
      <c r="D443" s="432">
        <v>9483</v>
      </c>
      <c r="E443" s="383">
        <v>8060883541</v>
      </c>
      <c r="F443" s="371" t="s">
        <v>6094</v>
      </c>
      <c r="G443" s="492" t="s">
        <v>1231</v>
      </c>
      <c r="H443" s="372" t="s">
        <v>913</v>
      </c>
    </row>
    <row r="444" spans="1:8" s="410" customFormat="1" ht="18" customHeight="1" x14ac:dyDescent="0.3">
      <c r="A444" s="293">
        <v>443</v>
      </c>
      <c r="B444" s="369" t="s">
        <v>7603</v>
      </c>
      <c r="C444" s="369" t="s">
        <v>6012</v>
      </c>
      <c r="D444" s="432">
        <v>9484</v>
      </c>
      <c r="E444" s="383">
        <v>8037207774</v>
      </c>
      <c r="F444" s="371" t="s">
        <v>6095</v>
      </c>
      <c r="G444" s="492" t="s">
        <v>1231</v>
      </c>
      <c r="H444" s="372" t="s">
        <v>913</v>
      </c>
    </row>
    <row r="445" spans="1:8" s="410" customFormat="1" ht="18" customHeight="1" x14ac:dyDescent="0.3">
      <c r="A445" s="292">
        <v>444</v>
      </c>
      <c r="B445" s="369" t="s">
        <v>7604</v>
      </c>
      <c r="C445" s="369" t="s">
        <v>6012</v>
      </c>
      <c r="D445" s="432">
        <v>9486</v>
      </c>
      <c r="E445" s="383">
        <v>7068697257</v>
      </c>
      <c r="F445" s="371" t="s">
        <v>6096</v>
      </c>
      <c r="G445" s="492" t="s">
        <v>1231</v>
      </c>
      <c r="H445" s="372" t="s">
        <v>913</v>
      </c>
    </row>
    <row r="446" spans="1:8" s="410" customFormat="1" ht="18" customHeight="1" x14ac:dyDescent="0.3">
      <c r="A446" s="292">
        <v>445</v>
      </c>
      <c r="B446" s="369" t="s">
        <v>7605</v>
      </c>
      <c r="C446" s="369" t="s">
        <v>6012</v>
      </c>
      <c r="D446" s="432">
        <v>9487</v>
      </c>
      <c r="E446" s="383">
        <v>7068606585</v>
      </c>
      <c r="F446" s="371" t="s">
        <v>6097</v>
      </c>
      <c r="G446" s="492" t="s">
        <v>1231</v>
      </c>
      <c r="H446" s="372" t="s">
        <v>913</v>
      </c>
    </row>
    <row r="447" spans="1:8" s="410" customFormat="1" ht="18" customHeight="1" x14ac:dyDescent="0.3">
      <c r="A447" s="293">
        <v>446</v>
      </c>
      <c r="B447" s="369" t="s">
        <v>7606</v>
      </c>
      <c r="C447" s="369" t="s">
        <v>6012</v>
      </c>
      <c r="D447" s="432">
        <v>9488</v>
      </c>
      <c r="E447" s="383">
        <v>7030194498</v>
      </c>
      <c r="F447" s="371" t="s">
        <v>6098</v>
      </c>
      <c r="G447" s="492" t="s">
        <v>1231</v>
      </c>
      <c r="H447" s="372" t="s">
        <v>913</v>
      </c>
    </row>
    <row r="448" spans="1:8" s="410" customFormat="1" ht="18" customHeight="1" x14ac:dyDescent="0.3">
      <c r="A448" s="292">
        <v>447</v>
      </c>
      <c r="B448" s="369" t="s">
        <v>7607</v>
      </c>
      <c r="C448" s="369" t="s">
        <v>6012</v>
      </c>
      <c r="D448" s="432">
        <v>9489</v>
      </c>
      <c r="E448" s="383">
        <v>7030589150</v>
      </c>
      <c r="F448" s="371" t="s">
        <v>6099</v>
      </c>
      <c r="G448" s="492" t="s">
        <v>1231</v>
      </c>
      <c r="H448" s="372" t="s">
        <v>913</v>
      </c>
    </row>
    <row r="449" spans="1:8" s="410" customFormat="1" ht="18" customHeight="1" x14ac:dyDescent="0.3">
      <c r="A449" s="292">
        <v>448</v>
      </c>
      <c r="B449" s="369" t="s">
        <v>7608</v>
      </c>
      <c r="C449" s="369" t="s">
        <v>6012</v>
      </c>
      <c r="D449" s="432">
        <v>9491</v>
      </c>
      <c r="E449" s="383">
        <v>7031197498</v>
      </c>
      <c r="F449" s="371" t="s">
        <v>6100</v>
      </c>
      <c r="G449" s="492" t="s">
        <v>1231</v>
      </c>
      <c r="H449" s="372" t="s">
        <v>913</v>
      </c>
    </row>
    <row r="450" spans="1:8" s="410" customFormat="1" ht="18" customHeight="1" x14ac:dyDescent="0.3">
      <c r="A450" s="293">
        <v>449</v>
      </c>
      <c r="B450" s="369" t="s">
        <v>7609</v>
      </c>
      <c r="C450" s="369" t="s">
        <v>6012</v>
      </c>
      <c r="D450" s="432">
        <v>9493</v>
      </c>
      <c r="E450" s="383">
        <v>8103159338</v>
      </c>
      <c r="F450" s="371" t="s">
        <v>6101</v>
      </c>
      <c r="G450" s="492" t="s">
        <v>1231</v>
      </c>
      <c r="H450" s="372" t="s">
        <v>913</v>
      </c>
    </row>
    <row r="451" spans="1:8" s="410" customFormat="1" ht="18" customHeight="1" x14ac:dyDescent="0.3">
      <c r="A451" s="292">
        <v>450</v>
      </c>
      <c r="B451" s="369" t="s">
        <v>7610</v>
      </c>
      <c r="C451" s="369" t="s">
        <v>6012</v>
      </c>
      <c r="D451" s="432">
        <v>9495</v>
      </c>
      <c r="E451" s="383">
        <v>9051414178</v>
      </c>
      <c r="F451" s="371" t="s">
        <v>6102</v>
      </c>
      <c r="G451" s="492" t="s">
        <v>1231</v>
      </c>
      <c r="H451" s="372" t="s">
        <v>913</v>
      </c>
    </row>
    <row r="452" spans="1:8" s="410" customFormat="1" ht="18" customHeight="1" x14ac:dyDescent="0.3">
      <c r="A452" s="292">
        <v>451</v>
      </c>
      <c r="B452" s="369" t="s">
        <v>7611</v>
      </c>
      <c r="C452" s="369" t="s">
        <v>6012</v>
      </c>
      <c r="D452" s="432">
        <v>9496</v>
      </c>
      <c r="E452" s="383">
        <v>7033390616</v>
      </c>
      <c r="F452" s="371" t="s">
        <v>6103</v>
      </c>
      <c r="G452" s="492" t="s">
        <v>1231</v>
      </c>
      <c r="H452" s="372" t="s">
        <v>913</v>
      </c>
    </row>
    <row r="453" spans="1:8" s="410" customFormat="1" ht="18" customHeight="1" x14ac:dyDescent="0.3">
      <c r="A453" s="293">
        <v>452</v>
      </c>
      <c r="B453" s="369" t="s">
        <v>7612</v>
      </c>
      <c r="C453" s="369" t="s">
        <v>6012</v>
      </c>
      <c r="D453" s="432">
        <v>9497</v>
      </c>
      <c r="E453" s="383">
        <v>7067803234</v>
      </c>
      <c r="F453" s="371" t="s">
        <v>6104</v>
      </c>
      <c r="G453" s="492" t="s">
        <v>1231</v>
      </c>
      <c r="H453" s="372" t="s">
        <v>913</v>
      </c>
    </row>
    <row r="454" spans="1:8" s="410" customFormat="1" ht="18" customHeight="1" x14ac:dyDescent="0.3">
      <c r="A454" s="292">
        <v>453</v>
      </c>
      <c r="B454" s="369" t="s">
        <v>7613</v>
      </c>
      <c r="C454" s="369" t="s">
        <v>6012</v>
      </c>
      <c r="D454" s="432">
        <v>9498</v>
      </c>
      <c r="E454" s="383">
        <v>8105206869</v>
      </c>
      <c r="F454" s="371" t="s">
        <v>6105</v>
      </c>
      <c r="G454" s="492" t="s">
        <v>1231</v>
      </c>
      <c r="H454" s="372" t="s">
        <v>913</v>
      </c>
    </row>
    <row r="455" spans="1:8" s="410" customFormat="1" ht="18" customHeight="1" x14ac:dyDescent="0.3">
      <c r="A455" s="292">
        <v>454</v>
      </c>
      <c r="B455" s="369" t="s">
        <v>7614</v>
      </c>
      <c r="C455" s="369" t="s">
        <v>6012</v>
      </c>
      <c r="D455" s="432">
        <v>9499</v>
      </c>
      <c r="E455" s="383">
        <v>8066177494</v>
      </c>
      <c r="F455" s="371" t="s">
        <v>6106</v>
      </c>
      <c r="G455" s="492" t="s">
        <v>1231</v>
      </c>
      <c r="H455" s="372" t="s">
        <v>913</v>
      </c>
    </row>
    <row r="456" spans="1:8" s="410" customFormat="1" ht="18" customHeight="1" x14ac:dyDescent="0.3">
      <c r="A456" s="293">
        <v>455</v>
      </c>
      <c r="B456" s="369" t="s">
        <v>7615</v>
      </c>
      <c r="C456" s="369" t="s">
        <v>6012</v>
      </c>
      <c r="D456" s="432">
        <v>9500</v>
      </c>
      <c r="E456" s="383">
        <v>8032368323</v>
      </c>
      <c r="F456" s="371" t="s">
        <v>6107</v>
      </c>
      <c r="G456" s="492" t="s">
        <v>1231</v>
      </c>
      <c r="H456" s="372" t="s">
        <v>913</v>
      </c>
    </row>
    <row r="457" spans="1:8" s="410" customFormat="1" ht="18" customHeight="1" x14ac:dyDescent="0.3">
      <c r="A457" s="292">
        <v>456</v>
      </c>
      <c r="B457" s="369" t="s">
        <v>7616</v>
      </c>
      <c r="C457" s="369" t="s">
        <v>6012</v>
      </c>
      <c r="D457" s="432">
        <v>9501</v>
      </c>
      <c r="E457" s="383">
        <v>7034661274</v>
      </c>
      <c r="F457" s="371" t="s">
        <v>6108</v>
      </c>
      <c r="G457" s="492" t="s">
        <v>1231</v>
      </c>
      <c r="H457" s="372" t="s">
        <v>913</v>
      </c>
    </row>
    <row r="458" spans="1:8" s="410" customFormat="1" ht="18" customHeight="1" x14ac:dyDescent="0.3">
      <c r="A458" s="292">
        <v>457</v>
      </c>
      <c r="B458" s="369" t="s">
        <v>7617</v>
      </c>
      <c r="C458" s="369" t="s">
        <v>6012</v>
      </c>
      <c r="D458" s="432">
        <v>9502</v>
      </c>
      <c r="E458" s="383">
        <v>9161055869</v>
      </c>
      <c r="F458" s="369" t="s">
        <v>6109</v>
      </c>
      <c r="G458" s="492" t="s">
        <v>1231</v>
      </c>
      <c r="H458" s="372" t="s">
        <v>913</v>
      </c>
    </row>
    <row r="459" spans="1:8" s="410" customFormat="1" ht="18" customHeight="1" x14ac:dyDescent="0.3">
      <c r="A459" s="293">
        <v>458</v>
      </c>
      <c r="B459" s="369" t="s">
        <v>7618</v>
      </c>
      <c r="C459" s="369" t="s">
        <v>6012</v>
      </c>
      <c r="D459" s="432">
        <v>9479</v>
      </c>
      <c r="E459" s="383">
        <v>7031846471</v>
      </c>
      <c r="F459" s="371" t="s">
        <v>6110</v>
      </c>
      <c r="G459" s="492" t="s">
        <v>1231</v>
      </c>
      <c r="H459" s="372" t="s">
        <v>913</v>
      </c>
    </row>
    <row r="460" spans="1:8" s="410" customFormat="1" ht="18" customHeight="1" x14ac:dyDescent="0.3">
      <c r="A460" s="292">
        <v>459</v>
      </c>
      <c r="B460" s="369" t="s">
        <v>7619</v>
      </c>
      <c r="C460" s="369" t="s">
        <v>6012</v>
      </c>
      <c r="D460" s="432">
        <v>9481</v>
      </c>
      <c r="E460" s="383">
        <v>8051054067</v>
      </c>
      <c r="F460" s="371" t="s">
        <v>6111</v>
      </c>
      <c r="G460" s="492" t="s">
        <v>1231</v>
      </c>
      <c r="H460" s="372" t="s">
        <v>913</v>
      </c>
    </row>
    <row r="461" spans="1:8" s="410" customFormat="1" ht="18" customHeight="1" x14ac:dyDescent="0.3">
      <c r="A461" s="292">
        <v>460</v>
      </c>
      <c r="B461" s="369" t="s">
        <v>7620</v>
      </c>
      <c r="C461" s="369" t="s">
        <v>6012</v>
      </c>
      <c r="D461" s="432" t="s">
        <v>6112</v>
      </c>
      <c r="E461" s="383">
        <v>7035712253</v>
      </c>
      <c r="F461" s="371" t="s">
        <v>6113</v>
      </c>
      <c r="G461" s="492" t="s">
        <v>1231</v>
      </c>
      <c r="H461" s="372" t="s">
        <v>913</v>
      </c>
    </row>
    <row r="462" spans="1:8" s="410" customFormat="1" ht="18" customHeight="1" x14ac:dyDescent="0.3">
      <c r="A462" s="293">
        <v>461</v>
      </c>
      <c r="B462" s="369" t="s">
        <v>7621</v>
      </c>
      <c r="C462" s="369" t="s">
        <v>6012</v>
      </c>
      <c r="D462" s="432" t="s">
        <v>6112</v>
      </c>
      <c r="E462" s="383">
        <v>7037299951</v>
      </c>
      <c r="F462" s="371" t="s">
        <v>6114</v>
      </c>
      <c r="G462" s="492" t="s">
        <v>1231</v>
      </c>
      <c r="H462" s="372" t="s">
        <v>913</v>
      </c>
    </row>
    <row r="463" spans="1:8" s="410" customFormat="1" ht="18" customHeight="1" x14ac:dyDescent="0.3">
      <c r="A463" s="292">
        <v>462</v>
      </c>
      <c r="B463" s="369" t="s">
        <v>7622</v>
      </c>
      <c r="C463" s="369" t="s">
        <v>6012</v>
      </c>
      <c r="D463" s="432" t="s">
        <v>6112</v>
      </c>
      <c r="E463" s="383">
        <v>7064705479</v>
      </c>
      <c r="F463" s="371" t="s">
        <v>6115</v>
      </c>
      <c r="G463" s="492" t="s">
        <v>1231</v>
      </c>
      <c r="H463" s="372" t="s">
        <v>913</v>
      </c>
    </row>
    <row r="464" spans="1:8" s="410" customFormat="1" ht="18" customHeight="1" x14ac:dyDescent="0.3">
      <c r="A464" s="292">
        <v>463</v>
      </c>
      <c r="B464" s="369" t="s">
        <v>7623</v>
      </c>
      <c r="C464" s="369" t="s">
        <v>6012</v>
      </c>
      <c r="D464" s="432" t="s">
        <v>6112</v>
      </c>
      <c r="E464" s="383">
        <v>9033711160</v>
      </c>
      <c r="F464" s="371" t="s">
        <v>6116</v>
      </c>
      <c r="G464" s="492" t="s">
        <v>1231</v>
      </c>
      <c r="H464" s="372" t="s">
        <v>913</v>
      </c>
    </row>
    <row r="465" spans="1:8" s="410" customFormat="1" ht="18" customHeight="1" x14ac:dyDescent="0.3">
      <c r="A465" s="293">
        <v>464</v>
      </c>
      <c r="B465" s="369" t="s">
        <v>7624</v>
      </c>
      <c r="C465" s="369" t="s">
        <v>6012</v>
      </c>
      <c r="D465" s="432" t="s">
        <v>6112</v>
      </c>
      <c r="E465" s="383">
        <v>8137427218</v>
      </c>
      <c r="F465" s="371" t="s">
        <v>6117</v>
      </c>
      <c r="G465" s="492" t="s">
        <v>1231</v>
      </c>
      <c r="H465" s="372" t="s">
        <v>913</v>
      </c>
    </row>
    <row r="466" spans="1:8" s="410" customFormat="1" ht="18" customHeight="1" x14ac:dyDescent="0.3">
      <c r="A466" s="292">
        <v>465</v>
      </c>
      <c r="B466" s="369" t="s">
        <v>7625</v>
      </c>
      <c r="C466" s="369" t="s">
        <v>6012</v>
      </c>
      <c r="D466" s="432" t="s">
        <v>6112</v>
      </c>
      <c r="E466" s="383">
        <v>8117827175</v>
      </c>
      <c r="F466" s="371" t="s">
        <v>6118</v>
      </c>
      <c r="G466" s="492" t="s">
        <v>1231</v>
      </c>
      <c r="H466" s="372" t="s">
        <v>913</v>
      </c>
    </row>
    <row r="467" spans="1:8" s="410" customFormat="1" ht="18" customHeight="1" x14ac:dyDescent="0.3">
      <c r="A467" s="292">
        <v>466</v>
      </c>
      <c r="B467" s="369" t="s">
        <v>7626</v>
      </c>
      <c r="C467" s="369" t="s">
        <v>6012</v>
      </c>
      <c r="D467" s="432">
        <v>12859</v>
      </c>
      <c r="E467" s="383">
        <v>8149985610</v>
      </c>
      <c r="F467" s="371" t="s">
        <v>6119</v>
      </c>
      <c r="G467" s="492" t="s">
        <v>1231</v>
      </c>
      <c r="H467" s="372" t="s">
        <v>913</v>
      </c>
    </row>
    <row r="468" spans="1:8" s="410" customFormat="1" ht="18" customHeight="1" x14ac:dyDescent="0.3">
      <c r="A468" s="293">
        <v>467</v>
      </c>
      <c r="B468" s="369" t="s">
        <v>7627</v>
      </c>
      <c r="C468" s="369" t="s">
        <v>6012</v>
      </c>
      <c r="D468" s="432">
        <v>12861</v>
      </c>
      <c r="E468" s="383">
        <v>8138279961</v>
      </c>
      <c r="F468" s="371" t="s">
        <v>6120</v>
      </c>
      <c r="G468" s="492" t="s">
        <v>1231</v>
      </c>
      <c r="H468" s="372" t="s">
        <v>913</v>
      </c>
    </row>
    <row r="469" spans="1:8" s="410" customFormat="1" ht="18" customHeight="1" x14ac:dyDescent="0.3">
      <c r="A469" s="292">
        <v>468</v>
      </c>
      <c r="B469" s="369" t="s">
        <v>7628</v>
      </c>
      <c r="C469" s="369" t="s">
        <v>6012</v>
      </c>
      <c r="D469" s="432">
        <v>12862</v>
      </c>
      <c r="E469" s="383">
        <v>8104192582</v>
      </c>
      <c r="F469" s="371" t="s">
        <v>6121</v>
      </c>
      <c r="G469" s="492" t="s">
        <v>1231</v>
      </c>
      <c r="H469" s="372" t="s">
        <v>913</v>
      </c>
    </row>
    <row r="470" spans="1:8" s="410" customFormat="1" ht="18" customHeight="1" x14ac:dyDescent="0.3">
      <c r="A470" s="292">
        <v>469</v>
      </c>
      <c r="B470" s="369" t="s">
        <v>7629</v>
      </c>
      <c r="C470" s="369" t="s">
        <v>6012</v>
      </c>
      <c r="D470" s="432">
        <v>12863</v>
      </c>
      <c r="E470" s="383">
        <v>9038465270</v>
      </c>
      <c r="F470" s="369" t="s">
        <v>6122</v>
      </c>
      <c r="G470" s="492" t="s">
        <v>1231</v>
      </c>
      <c r="H470" s="372" t="s">
        <v>913</v>
      </c>
    </row>
    <row r="471" spans="1:8" s="410" customFormat="1" ht="18" customHeight="1" x14ac:dyDescent="0.3">
      <c r="A471" s="293">
        <v>470</v>
      </c>
      <c r="B471" s="369" t="s">
        <v>7630</v>
      </c>
      <c r="C471" s="369" t="s">
        <v>6012</v>
      </c>
      <c r="D471" s="432">
        <v>12864</v>
      </c>
      <c r="E471" s="383">
        <v>8106584330</v>
      </c>
      <c r="F471" s="371" t="s">
        <v>6123</v>
      </c>
      <c r="G471" s="492" t="s">
        <v>1231</v>
      </c>
      <c r="H471" s="372" t="s">
        <v>913</v>
      </c>
    </row>
    <row r="472" spans="1:8" s="410" customFormat="1" ht="18" customHeight="1" x14ac:dyDescent="0.3">
      <c r="A472" s="292">
        <v>471</v>
      </c>
      <c r="B472" s="369" t="s">
        <v>7631</v>
      </c>
      <c r="C472" s="369" t="s">
        <v>6012</v>
      </c>
      <c r="D472" s="432">
        <v>12865</v>
      </c>
      <c r="E472" s="383">
        <v>810421233</v>
      </c>
      <c r="F472" s="371" t="s">
        <v>6124</v>
      </c>
      <c r="G472" s="492" t="s">
        <v>1231</v>
      </c>
      <c r="H472" s="372" t="s">
        <v>913</v>
      </c>
    </row>
    <row r="473" spans="1:8" s="410" customFormat="1" ht="18" customHeight="1" x14ac:dyDescent="0.3">
      <c r="A473" s="292">
        <v>472</v>
      </c>
      <c r="B473" s="369" t="s">
        <v>7632</v>
      </c>
      <c r="C473" s="369" t="s">
        <v>6012</v>
      </c>
      <c r="D473" s="432">
        <v>12866</v>
      </c>
      <c r="E473" s="383">
        <v>8169517306</v>
      </c>
      <c r="F473" s="371" t="s">
        <v>6125</v>
      </c>
      <c r="G473" s="492" t="s">
        <v>1231</v>
      </c>
      <c r="H473" s="372" t="s">
        <v>913</v>
      </c>
    </row>
    <row r="474" spans="1:8" s="410" customFormat="1" ht="18" customHeight="1" x14ac:dyDescent="0.3">
      <c r="A474" s="293">
        <v>473</v>
      </c>
      <c r="B474" s="369" t="s">
        <v>7633</v>
      </c>
      <c r="C474" s="369" t="s">
        <v>6012</v>
      </c>
      <c r="D474" s="432">
        <v>12867</v>
      </c>
      <c r="E474" s="383">
        <v>8169037622</v>
      </c>
      <c r="F474" s="369" t="s">
        <v>6126</v>
      </c>
      <c r="G474" s="492" t="s">
        <v>1231</v>
      </c>
      <c r="H474" s="372" t="s">
        <v>913</v>
      </c>
    </row>
    <row r="475" spans="1:8" s="410" customFormat="1" ht="18" customHeight="1" x14ac:dyDescent="0.3">
      <c r="A475" s="292">
        <v>474</v>
      </c>
      <c r="B475" s="369" t="s">
        <v>7634</v>
      </c>
      <c r="C475" s="369" t="s">
        <v>6012</v>
      </c>
      <c r="D475" s="432">
        <v>12868</v>
      </c>
      <c r="E475" s="383">
        <v>9060749841</v>
      </c>
      <c r="F475" s="369" t="s">
        <v>6127</v>
      </c>
      <c r="G475" s="492" t="s">
        <v>1231</v>
      </c>
      <c r="H475" s="372" t="s">
        <v>913</v>
      </c>
    </row>
    <row r="476" spans="1:8" s="410" customFormat="1" ht="18" customHeight="1" x14ac:dyDescent="0.3">
      <c r="A476" s="292">
        <v>475</v>
      </c>
      <c r="B476" s="369" t="s">
        <v>7635</v>
      </c>
      <c r="C476" s="369" t="s">
        <v>6012</v>
      </c>
      <c r="D476" s="432">
        <v>12869</v>
      </c>
      <c r="E476" s="383">
        <v>8035941779</v>
      </c>
      <c r="F476" s="371" t="s">
        <v>6128</v>
      </c>
      <c r="G476" s="492" t="s">
        <v>1231</v>
      </c>
      <c r="H476" s="372" t="s">
        <v>913</v>
      </c>
    </row>
    <row r="477" spans="1:8" s="410" customFormat="1" ht="18" customHeight="1" x14ac:dyDescent="0.3">
      <c r="A477" s="293">
        <v>476</v>
      </c>
      <c r="B477" s="369" t="s">
        <v>7636</v>
      </c>
      <c r="C477" s="369" t="s">
        <v>6012</v>
      </c>
      <c r="D477" s="432">
        <v>12870</v>
      </c>
      <c r="E477" s="383">
        <v>9038198925</v>
      </c>
      <c r="F477" s="371" t="s">
        <v>6129</v>
      </c>
      <c r="G477" s="492" t="s">
        <v>1231</v>
      </c>
      <c r="H477" s="372" t="s">
        <v>913</v>
      </c>
    </row>
    <row r="478" spans="1:8" s="410" customFormat="1" ht="18" customHeight="1" x14ac:dyDescent="0.3">
      <c r="A478" s="292">
        <v>477</v>
      </c>
      <c r="B478" s="369" t="s">
        <v>7637</v>
      </c>
      <c r="C478" s="369" t="s">
        <v>6012</v>
      </c>
      <c r="D478" s="432">
        <v>12871</v>
      </c>
      <c r="E478" s="383">
        <v>7062771250</v>
      </c>
      <c r="F478" s="369" t="s">
        <v>6130</v>
      </c>
      <c r="G478" s="492" t="s">
        <v>1231</v>
      </c>
      <c r="H478" s="372" t="s">
        <v>913</v>
      </c>
    </row>
    <row r="479" spans="1:8" s="410" customFormat="1" ht="18" customHeight="1" x14ac:dyDescent="0.3">
      <c r="A479" s="292">
        <v>478</v>
      </c>
      <c r="B479" s="369" t="s">
        <v>7638</v>
      </c>
      <c r="C479" s="369" t="s">
        <v>6012</v>
      </c>
      <c r="D479" s="432">
        <v>12872</v>
      </c>
      <c r="E479" s="383">
        <v>8138991583</v>
      </c>
      <c r="F479" s="371" t="s">
        <v>6131</v>
      </c>
      <c r="G479" s="492" t="s">
        <v>1231</v>
      </c>
      <c r="H479" s="372" t="s">
        <v>913</v>
      </c>
    </row>
    <row r="480" spans="1:8" s="410" customFormat="1" ht="18" customHeight="1" x14ac:dyDescent="0.3">
      <c r="A480" s="293">
        <v>479</v>
      </c>
      <c r="B480" s="369" t="s">
        <v>7639</v>
      </c>
      <c r="C480" s="369" t="s">
        <v>6012</v>
      </c>
      <c r="D480" s="432">
        <v>12873</v>
      </c>
      <c r="E480" s="383">
        <v>8032725666</v>
      </c>
      <c r="F480" s="371" t="s">
        <v>6132</v>
      </c>
      <c r="G480" s="492" t="s">
        <v>1231</v>
      </c>
      <c r="H480" s="372" t="s">
        <v>913</v>
      </c>
    </row>
    <row r="481" spans="1:8" s="410" customFormat="1" ht="18" customHeight="1" x14ac:dyDescent="0.3">
      <c r="A481" s="292">
        <v>480</v>
      </c>
      <c r="B481" s="369" t="s">
        <v>7640</v>
      </c>
      <c r="C481" s="369" t="s">
        <v>6012</v>
      </c>
      <c r="D481" s="432">
        <v>12874</v>
      </c>
      <c r="E481" s="383">
        <v>8066468934</v>
      </c>
      <c r="F481" s="371" t="s">
        <v>6133</v>
      </c>
      <c r="G481" s="492" t="s">
        <v>1231</v>
      </c>
      <c r="H481" s="372" t="s">
        <v>913</v>
      </c>
    </row>
    <row r="482" spans="1:8" s="410" customFormat="1" ht="18" customHeight="1" x14ac:dyDescent="0.3">
      <c r="A482" s="292">
        <v>481</v>
      </c>
      <c r="B482" s="369" t="s">
        <v>7641</v>
      </c>
      <c r="C482" s="369" t="s">
        <v>6012</v>
      </c>
      <c r="D482" s="432" t="s">
        <v>6134</v>
      </c>
      <c r="E482" s="383">
        <v>7062882974</v>
      </c>
      <c r="F482" s="371" t="s">
        <v>6135</v>
      </c>
      <c r="G482" s="492" t="s">
        <v>1231</v>
      </c>
      <c r="H482" s="372" t="s">
        <v>913</v>
      </c>
    </row>
    <row r="483" spans="1:8" s="410" customFormat="1" ht="18" customHeight="1" x14ac:dyDescent="0.3">
      <c r="A483" s="293">
        <v>482</v>
      </c>
      <c r="B483" s="369" t="s">
        <v>7642</v>
      </c>
      <c r="C483" s="369" t="s">
        <v>6012</v>
      </c>
      <c r="D483" s="432" t="s">
        <v>6112</v>
      </c>
      <c r="E483" s="383">
        <v>8148874797</v>
      </c>
      <c r="F483" s="371" t="s">
        <v>6136</v>
      </c>
      <c r="G483" s="492" t="s">
        <v>1231</v>
      </c>
      <c r="H483" s="372" t="s">
        <v>913</v>
      </c>
    </row>
    <row r="484" spans="1:8" s="410" customFormat="1" ht="18" customHeight="1" x14ac:dyDescent="0.3">
      <c r="A484" s="292">
        <v>483</v>
      </c>
      <c r="B484" s="369" t="s">
        <v>7644</v>
      </c>
      <c r="C484" s="369" t="s">
        <v>6012</v>
      </c>
      <c r="D484" s="432">
        <v>12875</v>
      </c>
      <c r="E484" s="383">
        <v>8060183594</v>
      </c>
      <c r="F484" s="371" t="s">
        <v>6139</v>
      </c>
      <c r="G484" s="329" t="s">
        <v>4858</v>
      </c>
      <c r="H484" s="372" t="s">
        <v>82</v>
      </c>
    </row>
    <row r="485" spans="1:8" s="410" customFormat="1" ht="18" customHeight="1" x14ac:dyDescent="0.3">
      <c r="A485" s="292">
        <v>484</v>
      </c>
      <c r="B485" s="369" t="s">
        <v>7645</v>
      </c>
      <c r="C485" s="369" t="s">
        <v>6012</v>
      </c>
      <c r="D485" s="432">
        <v>12876</v>
      </c>
      <c r="E485" s="383">
        <v>8166526220</v>
      </c>
      <c r="F485" s="371" t="s">
        <v>6140</v>
      </c>
      <c r="G485" s="329" t="s">
        <v>4858</v>
      </c>
      <c r="H485" s="372" t="s">
        <v>82</v>
      </c>
    </row>
    <row r="486" spans="1:8" s="410" customFormat="1" ht="18" customHeight="1" x14ac:dyDescent="0.3">
      <c r="A486" s="293">
        <v>485</v>
      </c>
      <c r="B486" s="369" t="s">
        <v>7646</v>
      </c>
      <c r="C486" s="369" t="s">
        <v>6012</v>
      </c>
      <c r="D486" s="432">
        <v>12878</v>
      </c>
      <c r="E486" s="383">
        <v>8067216383</v>
      </c>
      <c r="F486" s="371" t="s">
        <v>6141</v>
      </c>
      <c r="G486" s="329" t="s">
        <v>4858</v>
      </c>
      <c r="H486" s="372" t="s">
        <v>82</v>
      </c>
    </row>
    <row r="487" spans="1:8" s="410" customFormat="1" ht="18" customHeight="1" x14ac:dyDescent="0.3">
      <c r="A487" s="292">
        <v>486</v>
      </c>
      <c r="B487" s="369" t="s">
        <v>7647</v>
      </c>
      <c r="C487" s="369" t="s">
        <v>6012</v>
      </c>
      <c r="D487" s="432">
        <v>12880</v>
      </c>
      <c r="E487" s="383">
        <v>8132604592</v>
      </c>
      <c r="F487" s="371" t="s">
        <v>6142</v>
      </c>
      <c r="G487" s="329" t="s">
        <v>4858</v>
      </c>
      <c r="H487" s="372" t="s">
        <v>82</v>
      </c>
    </row>
    <row r="488" spans="1:8" s="410" customFormat="1" ht="18" customHeight="1" x14ac:dyDescent="0.3">
      <c r="A488" s="292">
        <v>487</v>
      </c>
      <c r="B488" s="369" t="s">
        <v>7648</v>
      </c>
      <c r="C488" s="369" t="s">
        <v>6012</v>
      </c>
      <c r="D488" s="432" t="s">
        <v>6112</v>
      </c>
      <c r="E488" s="383">
        <v>8064644115</v>
      </c>
      <c r="F488" s="371" t="s">
        <v>6143</v>
      </c>
      <c r="G488" s="329" t="s">
        <v>4858</v>
      </c>
      <c r="H488" s="372" t="s">
        <v>82</v>
      </c>
    </row>
    <row r="489" spans="1:8" s="410" customFormat="1" ht="18" customHeight="1" x14ac:dyDescent="0.3">
      <c r="A489" s="293">
        <v>488</v>
      </c>
      <c r="B489" s="369" t="s">
        <v>7530</v>
      </c>
      <c r="C489" s="369" t="s">
        <v>6012</v>
      </c>
      <c r="D489" s="432">
        <v>7678</v>
      </c>
      <c r="E489" s="383">
        <v>8057977130</v>
      </c>
      <c r="F489" s="371" t="s">
        <v>6013</v>
      </c>
      <c r="G489" s="372" t="s">
        <v>4138</v>
      </c>
      <c r="H489" s="372" t="s">
        <v>48</v>
      </c>
    </row>
    <row r="490" spans="1:8" s="410" customFormat="1" ht="18" customHeight="1" x14ac:dyDescent="0.3">
      <c r="A490" s="292">
        <v>489</v>
      </c>
      <c r="B490" s="369" t="s">
        <v>7577</v>
      </c>
      <c r="C490" s="369" t="s">
        <v>6012</v>
      </c>
      <c r="D490" s="432">
        <v>7715</v>
      </c>
      <c r="E490" s="383">
        <v>7035651788</v>
      </c>
      <c r="F490" s="371" t="s">
        <v>6068</v>
      </c>
      <c r="G490" s="492" t="s">
        <v>1231</v>
      </c>
      <c r="H490" s="372" t="s">
        <v>48</v>
      </c>
    </row>
    <row r="491" spans="1:8" s="410" customFormat="1" ht="18" customHeight="1" x14ac:dyDescent="0.3">
      <c r="A491" s="292">
        <v>490</v>
      </c>
      <c r="B491" s="369" t="s">
        <v>7578</v>
      </c>
      <c r="C491" s="369" t="s">
        <v>6012</v>
      </c>
      <c r="D491" s="432">
        <v>7721</v>
      </c>
      <c r="E491" s="383">
        <v>8065626998</v>
      </c>
      <c r="F491" s="371" t="s">
        <v>6069</v>
      </c>
      <c r="G491" s="492" t="s">
        <v>1231</v>
      </c>
      <c r="H491" s="372" t="s">
        <v>48</v>
      </c>
    </row>
    <row r="492" spans="1:8" s="410" customFormat="1" ht="18" customHeight="1" x14ac:dyDescent="0.3">
      <c r="A492" s="293">
        <v>491</v>
      </c>
      <c r="B492" s="369" t="s">
        <v>7579</v>
      </c>
      <c r="C492" s="369" t="s">
        <v>6012</v>
      </c>
      <c r="D492" s="432">
        <v>7720</v>
      </c>
      <c r="E492" s="383">
        <v>8162825882</v>
      </c>
      <c r="F492" s="371" t="s">
        <v>6070</v>
      </c>
      <c r="G492" s="492" t="s">
        <v>1231</v>
      </c>
      <c r="H492" s="372" t="s">
        <v>48</v>
      </c>
    </row>
    <row r="493" spans="1:8" s="410" customFormat="1" ht="18" customHeight="1" x14ac:dyDescent="0.3">
      <c r="A493" s="292">
        <v>492</v>
      </c>
      <c r="B493" s="369" t="s">
        <v>7580</v>
      </c>
      <c r="C493" s="369" t="s">
        <v>6012</v>
      </c>
      <c r="D493" s="432">
        <v>7718</v>
      </c>
      <c r="E493" s="383">
        <v>8035615994</v>
      </c>
      <c r="F493" s="371" t="s">
        <v>6071</v>
      </c>
      <c r="G493" s="492" t="s">
        <v>1231</v>
      </c>
      <c r="H493" s="372" t="s">
        <v>48</v>
      </c>
    </row>
    <row r="494" spans="1:8" s="410" customFormat="1" ht="18" customHeight="1" x14ac:dyDescent="0.3">
      <c r="A494" s="292">
        <v>493</v>
      </c>
      <c r="B494" s="369" t="s">
        <v>7581</v>
      </c>
      <c r="C494" s="369" t="s">
        <v>6012</v>
      </c>
      <c r="D494" s="432">
        <v>7724</v>
      </c>
      <c r="E494" s="383">
        <v>8064040164</v>
      </c>
      <c r="F494" s="371" t="s">
        <v>6072</v>
      </c>
      <c r="G494" s="492" t="s">
        <v>1231</v>
      </c>
      <c r="H494" s="372" t="s">
        <v>48</v>
      </c>
    </row>
    <row r="495" spans="1:8" s="410" customFormat="1" ht="18" customHeight="1" x14ac:dyDescent="0.3">
      <c r="A495" s="293">
        <v>494</v>
      </c>
      <c r="B495" s="369" t="s">
        <v>7582</v>
      </c>
      <c r="C495" s="369" t="s">
        <v>6012</v>
      </c>
      <c r="D495" s="432">
        <v>7716</v>
      </c>
      <c r="E495" s="383">
        <v>8035958368</v>
      </c>
      <c r="F495" s="371" t="s">
        <v>7160</v>
      </c>
      <c r="G495" s="492" t="s">
        <v>1231</v>
      </c>
      <c r="H495" s="372" t="s">
        <v>48</v>
      </c>
    </row>
    <row r="496" spans="1:8" s="410" customFormat="1" ht="18" customHeight="1" x14ac:dyDescent="0.3">
      <c r="A496" s="292">
        <v>495</v>
      </c>
      <c r="B496" s="369" t="s">
        <v>7583</v>
      </c>
      <c r="C496" s="369" t="s">
        <v>6012</v>
      </c>
      <c r="D496" s="432">
        <v>9478</v>
      </c>
      <c r="E496" s="383">
        <v>8062085407</v>
      </c>
      <c r="F496" s="371" t="s">
        <v>6073</v>
      </c>
      <c r="G496" s="492" t="s">
        <v>1231</v>
      </c>
      <c r="H496" s="372" t="s">
        <v>48</v>
      </c>
    </row>
    <row r="497" spans="1:8" s="410" customFormat="1" ht="18" customHeight="1" x14ac:dyDescent="0.3">
      <c r="A497" s="292">
        <v>496</v>
      </c>
      <c r="B497" s="369" t="s">
        <v>7584</v>
      </c>
      <c r="C497" s="369" t="s">
        <v>6012</v>
      </c>
      <c r="D497" s="432">
        <v>7723</v>
      </c>
      <c r="E497" s="383">
        <v>8062913157</v>
      </c>
      <c r="F497" s="371" t="s">
        <v>6074</v>
      </c>
      <c r="G497" s="492" t="s">
        <v>1231</v>
      </c>
      <c r="H497" s="372" t="s">
        <v>48</v>
      </c>
    </row>
    <row r="498" spans="1:8" s="410" customFormat="1" ht="18" customHeight="1" x14ac:dyDescent="0.3">
      <c r="A498" s="293">
        <v>497</v>
      </c>
      <c r="B498" s="369" t="s">
        <v>7643</v>
      </c>
      <c r="C498" s="369" t="s">
        <v>6012</v>
      </c>
      <c r="D498" s="432">
        <v>101</v>
      </c>
      <c r="E498" s="383">
        <v>8053621228</v>
      </c>
      <c r="F498" s="371" t="s">
        <v>6137</v>
      </c>
      <c r="G498" s="329" t="s">
        <v>4858</v>
      </c>
      <c r="H498" s="372" t="s">
        <v>6138</v>
      </c>
    </row>
    <row r="499" spans="1:8" s="410" customFormat="1" ht="18" customHeight="1" x14ac:dyDescent="0.3">
      <c r="A499" s="292">
        <v>498</v>
      </c>
      <c r="B499" s="369" t="s">
        <v>7531</v>
      </c>
      <c r="C499" s="369" t="s">
        <v>6012</v>
      </c>
      <c r="D499" s="432">
        <v>7679</v>
      </c>
      <c r="E499" s="383">
        <v>8063032590</v>
      </c>
      <c r="F499" s="371" t="s">
        <v>6014</v>
      </c>
      <c r="G499" s="372" t="s">
        <v>6015</v>
      </c>
      <c r="H499" s="372" t="s">
        <v>17</v>
      </c>
    </row>
    <row r="500" spans="1:8" s="410" customFormat="1" ht="18" customHeight="1" x14ac:dyDescent="0.3">
      <c r="A500" s="292">
        <v>499</v>
      </c>
      <c r="B500" s="369" t="s">
        <v>7532</v>
      </c>
      <c r="C500" s="369" t="s">
        <v>6012</v>
      </c>
      <c r="D500" s="432">
        <v>7673</v>
      </c>
      <c r="E500" s="383">
        <v>8067618614</v>
      </c>
      <c r="F500" s="369" t="s">
        <v>6016</v>
      </c>
      <c r="G500" s="492" t="s">
        <v>1231</v>
      </c>
      <c r="H500" s="372" t="s">
        <v>17</v>
      </c>
    </row>
    <row r="501" spans="1:8" s="410" customFormat="1" ht="18" customHeight="1" x14ac:dyDescent="0.3">
      <c r="A501" s="293">
        <v>500</v>
      </c>
      <c r="B501" s="369" t="s">
        <v>7533</v>
      </c>
      <c r="C501" s="369" t="s">
        <v>6012</v>
      </c>
      <c r="D501" s="432">
        <v>7682</v>
      </c>
      <c r="E501" s="383" t="s">
        <v>6017</v>
      </c>
      <c r="F501" s="369" t="s">
        <v>6018</v>
      </c>
      <c r="G501" s="492" t="s">
        <v>1231</v>
      </c>
      <c r="H501" s="372" t="s">
        <v>17</v>
      </c>
    </row>
    <row r="502" spans="1:8" s="410" customFormat="1" ht="18" customHeight="1" x14ac:dyDescent="0.3">
      <c r="A502" s="292">
        <v>501</v>
      </c>
      <c r="B502" s="369" t="s">
        <v>7534</v>
      </c>
      <c r="C502" s="369" t="s">
        <v>6012</v>
      </c>
      <c r="D502" s="432">
        <v>7672</v>
      </c>
      <c r="E502" s="383">
        <v>8105225665</v>
      </c>
      <c r="F502" s="369" t="s">
        <v>6019</v>
      </c>
      <c r="G502" s="492" t="s">
        <v>1231</v>
      </c>
      <c r="H502" s="372" t="s">
        <v>17</v>
      </c>
    </row>
    <row r="503" spans="1:8" s="410" customFormat="1" ht="18" customHeight="1" x14ac:dyDescent="0.3">
      <c r="A503" s="292">
        <v>502</v>
      </c>
      <c r="B503" s="369" t="s">
        <v>7535</v>
      </c>
      <c r="C503" s="369" t="s">
        <v>6012</v>
      </c>
      <c r="D503" s="432">
        <v>7675</v>
      </c>
      <c r="E503" s="383">
        <v>7030714262</v>
      </c>
      <c r="F503" s="371" t="s">
        <v>6020</v>
      </c>
      <c r="G503" s="492" t="s">
        <v>1231</v>
      </c>
      <c r="H503" s="372" t="s">
        <v>17</v>
      </c>
    </row>
    <row r="504" spans="1:8" s="410" customFormat="1" ht="18" customHeight="1" x14ac:dyDescent="0.3">
      <c r="A504" s="293">
        <v>503</v>
      </c>
      <c r="B504" s="369" t="s">
        <v>7536</v>
      </c>
      <c r="C504" s="369" t="s">
        <v>6012</v>
      </c>
      <c r="D504" s="432">
        <v>7674</v>
      </c>
      <c r="E504" s="383">
        <v>8060584399</v>
      </c>
      <c r="F504" s="371" t="s">
        <v>6021</v>
      </c>
      <c r="G504" s="492" t="s">
        <v>1231</v>
      </c>
      <c r="H504" s="372" t="s">
        <v>17</v>
      </c>
    </row>
    <row r="505" spans="1:8" s="410" customFormat="1" ht="18" customHeight="1" x14ac:dyDescent="0.3">
      <c r="A505" s="292">
        <v>504</v>
      </c>
      <c r="B505" s="369" t="s">
        <v>7537</v>
      </c>
      <c r="C505" s="369" t="s">
        <v>6012</v>
      </c>
      <c r="D505" s="432">
        <v>7681</v>
      </c>
      <c r="E505" s="383" t="s">
        <v>6022</v>
      </c>
      <c r="F505" s="371" t="s">
        <v>6023</v>
      </c>
      <c r="G505" s="492" t="s">
        <v>1231</v>
      </c>
      <c r="H505" s="372" t="s">
        <v>17</v>
      </c>
    </row>
    <row r="506" spans="1:8" s="410" customFormat="1" ht="18" customHeight="1" x14ac:dyDescent="0.3">
      <c r="A506" s="292">
        <v>505</v>
      </c>
      <c r="B506" s="369" t="s">
        <v>7539</v>
      </c>
      <c r="C506" s="369" t="s">
        <v>6012</v>
      </c>
      <c r="D506" s="432">
        <v>7689</v>
      </c>
      <c r="E506" s="383">
        <v>8066439904</v>
      </c>
      <c r="F506" s="371" t="s">
        <v>6027</v>
      </c>
      <c r="G506" s="492" t="s">
        <v>1231</v>
      </c>
      <c r="H506" s="372" t="s">
        <v>17</v>
      </c>
    </row>
    <row r="507" spans="1:8" s="410" customFormat="1" ht="18" customHeight="1" x14ac:dyDescent="0.3">
      <c r="A507" s="293">
        <v>506</v>
      </c>
      <c r="B507" s="369" t="s">
        <v>7540</v>
      </c>
      <c r="C507" s="369" t="s">
        <v>6012</v>
      </c>
      <c r="D507" s="432">
        <v>7688</v>
      </c>
      <c r="E507" s="383">
        <v>8139086190</v>
      </c>
      <c r="F507" s="371" t="s">
        <v>6028</v>
      </c>
      <c r="G507" s="492" t="s">
        <v>1231</v>
      </c>
      <c r="H507" s="372" t="s">
        <v>17</v>
      </c>
    </row>
    <row r="508" spans="1:8" s="410" customFormat="1" ht="18" customHeight="1" x14ac:dyDescent="0.3">
      <c r="A508" s="292">
        <v>507</v>
      </c>
      <c r="B508" s="369" t="s">
        <v>7541</v>
      </c>
      <c r="C508" s="369" t="s">
        <v>6012</v>
      </c>
      <c r="D508" s="432">
        <v>7694</v>
      </c>
      <c r="E508" s="383">
        <v>8034366306</v>
      </c>
      <c r="F508" s="371" t="s">
        <v>6029</v>
      </c>
      <c r="G508" s="492" t="s">
        <v>3475</v>
      </c>
      <c r="H508" s="372" t="s">
        <v>17</v>
      </c>
    </row>
    <row r="509" spans="1:8" s="410" customFormat="1" ht="18" customHeight="1" x14ac:dyDescent="0.3">
      <c r="A509" s="292">
        <v>508</v>
      </c>
      <c r="B509" s="369" t="s">
        <v>7542</v>
      </c>
      <c r="C509" s="369" t="s">
        <v>6012</v>
      </c>
      <c r="D509" s="432">
        <v>7693</v>
      </c>
      <c r="E509" s="383">
        <v>8057975157</v>
      </c>
      <c r="F509" s="371" t="s">
        <v>6030</v>
      </c>
      <c r="G509" s="492" t="s">
        <v>3475</v>
      </c>
      <c r="H509" s="372" t="s">
        <v>17</v>
      </c>
    </row>
    <row r="510" spans="1:8" s="410" customFormat="1" ht="18" customHeight="1" x14ac:dyDescent="0.3">
      <c r="A510" s="293">
        <v>509</v>
      </c>
      <c r="B510" s="369" t="s">
        <v>7652</v>
      </c>
      <c r="C510" s="369" t="s">
        <v>6012</v>
      </c>
      <c r="D510" s="432">
        <v>136</v>
      </c>
      <c r="E510" s="383">
        <v>8076088837</v>
      </c>
      <c r="F510" s="371" t="s">
        <v>6147</v>
      </c>
      <c r="G510" s="329" t="s">
        <v>4858</v>
      </c>
      <c r="H510" s="372" t="s">
        <v>146</v>
      </c>
    </row>
    <row r="511" spans="1:8" s="410" customFormat="1" ht="18" customHeight="1" x14ac:dyDescent="0.3">
      <c r="A511" s="292">
        <v>510</v>
      </c>
      <c r="B511" s="369" t="s">
        <v>7653</v>
      </c>
      <c r="C511" s="369" t="s">
        <v>6012</v>
      </c>
      <c r="D511" s="432">
        <v>138</v>
      </c>
      <c r="E511" s="383">
        <v>8066337583</v>
      </c>
      <c r="F511" s="371" t="s">
        <v>6148</v>
      </c>
      <c r="G511" s="329" t="s">
        <v>4858</v>
      </c>
      <c r="H511" s="372" t="s">
        <v>146</v>
      </c>
    </row>
    <row r="512" spans="1:8" s="410" customFormat="1" ht="18" customHeight="1" x14ac:dyDescent="0.3">
      <c r="A512" s="292">
        <v>511</v>
      </c>
      <c r="B512" s="369" t="s">
        <v>7654</v>
      </c>
      <c r="C512" s="369" t="s">
        <v>6012</v>
      </c>
      <c r="D512" s="432">
        <v>140</v>
      </c>
      <c r="E512" s="383">
        <v>7030160167</v>
      </c>
      <c r="F512" s="371" t="s">
        <v>6149</v>
      </c>
      <c r="G512" s="329" t="s">
        <v>4858</v>
      </c>
      <c r="H512" s="372" t="s">
        <v>146</v>
      </c>
    </row>
    <row r="513" spans="1:8" s="410" customFormat="1" ht="18" customHeight="1" x14ac:dyDescent="0.3">
      <c r="A513" s="293">
        <v>512</v>
      </c>
      <c r="B513" s="369" t="s">
        <v>7655</v>
      </c>
      <c r="C513" s="369" t="s">
        <v>6012</v>
      </c>
      <c r="D513" s="432">
        <v>139</v>
      </c>
      <c r="E513" s="383">
        <v>8060915353</v>
      </c>
      <c r="F513" s="371" t="s">
        <v>6150</v>
      </c>
      <c r="G513" s="329" t="s">
        <v>4858</v>
      </c>
      <c r="H513" s="372" t="s">
        <v>146</v>
      </c>
    </row>
    <row r="514" spans="1:8" s="410" customFormat="1" ht="18" customHeight="1" x14ac:dyDescent="0.3">
      <c r="A514" s="292">
        <v>513</v>
      </c>
      <c r="B514" s="369" t="s">
        <v>7656</v>
      </c>
      <c r="C514" s="369" t="s">
        <v>6012</v>
      </c>
      <c r="D514" s="432">
        <v>137</v>
      </c>
      <c r="E514" s="383">
        <v>8060914335</v>
      </c>
      <c r="F514" s="371" t="s">
        <v>6151</v>
      </c>
      <c r="G514" s="329" t="s">
        <v>4858</v>
      </c>
      <c r="H514" s="372" t="s">
        <v>146</v>
      </c>
    </row>
    <row r="515" spans="1:8" s="410" customFormat="1" ht="18" customHeight="1" x14ac:dyDescent="0.3">
      <c r="A515" s="292">
        <v>514</v>
      </c>
      <c r="B515" s="369" t="s">
        <v>7657</v>
      </c>
      <c r="C515" s="369" t="s">
        <v>6012</v>
      </c>
      <c r="D515" s="432" t="s">
        <v>6134</v>
      </c>
      <c r="E515" s="383">
        <v>8066619648</v>
      </c>
      <c r="F515" s="371" t="s">
        <v>6152</v>
      </c>
      <c r="G515" s="329" t="s">
        <v>4858</v>
      </c>
      <c r="H515" s="372" t="s">
        <v>146</v>
      </c>
    </row>
    <row r="516" spans="1:8" s="410" customFormat="1" ht="18" customHeight="1" x14ac:dyDescent="0.3">
      <c r="A516" s="293">
        <v>515</v>
      </c>
      <c r="B516" s="369" t="s">
        <v>7658</v>
      </c>
      <c r="C516" s="369" t="s">
        <v>6012</v>
      </c>
      <c r="D516" s="432">
        <v>12879</v>
      </c>
      <c r="E516" s="383">
        <v>8069355049</v>
      </c>
      <c r="F516" s="371" t="s">
        <v>6153</v>
      </c>
      <c r="G516" s="329" t="s">
        <v>4858</v>
      </c>
      <c r="H516" s="372" t="s">
        <v>146</v>
      </c>
    </row>
    <row r="517" spans="1:8" s="410" customFormat="1" ht="18" customHeight="1" x14ac:dyDescent="0.3">
      <c r="A517" s="292">
        <v>516</v>
      </c>
      <c r="B517" s="369" t="s">
        <v>7659</v>
      </c>
      <c r="C517" s="369" t="s">
        <v>6012</v>
      </c>
      <c r="D517" s="432" t="s">
        <v>6112</v>
      </c>
      <c r="E517" s="383">
        <v>8131081826</v>
      </c>
      <c r="F517" s="371" t="s">
        <v>6154</v>
      </c>
      <c r="G517" s="329" t="s">
        <v>4858</v>
      </c>
      <c r="H517" s="372" t="s">
        <v>146</v>
      </c>
    </row>
    <row r="518" spans="1:8" s="410" customFormat="1" ht="18" customHeight="1" x14ac:dyDescent="0.3">
      <c r="A518" s="292">
        <v>517</v>
      </c>
      <c r="B518" s="369" t="s">
        <v>7660</v>
      </c>
      <c r="C518" s="369" t="s">
        <v>6012</v>
      </c>
      <c r="D518" s="432" t="s">
        <v>6134</v>
      </c>
      <c r="E518" s="383">
        <v>9038567250</v>
      </c>
      <c r="F518" s="371" t="s">
        <v>6155</v>
      </c>
      <c r="G518" s="329" t="s">
        <v>4858</v>
      </c>
      <c r="H518" s="372" t="s">
        <v>146</v>
      </c>
    </row>
    <row r="519" spans="1:8" s="410" customFormat="1" ht="18" customHeight="1" x14ac:dyDescent="0.3">
      <c r="A519" s="293">
        <v>518</v>
      </c>
      <c r="B519" s="369" t="s">
        <v>7661</v>
      </c>
      <c r="C519" s="369" t="s">
        <v>6012</v>
      </c>
      <c r="D519" s="432" t="s">
        <v>6112</v>
      </c>
      <c r="E519" s="383">
        <v>8069698825</v>
      </c>
      <c r="F519" s="371" t="s">
        <v>6156</v>
      </c>
      <c r="G519" s="329" t="s">
        <v>4858</v>
      </c>
      <c r="H519" s="372" t="s">
        <v>146</v>
      </c>
    </row>
    <row r="520" spans="1:8" s="410" customFormat="1" ht="18" customHeight="1" x14ac:dyDescent="0.3">
      <c r="A520" s="292">
        <v>519</v>
      </c>
      <c r="B520" s="369" t="s">
        <v>7662</v>
      </c>
      <c r="C520" s="369" t="s">
        <v>6012</v>
      </c>
      <c r="D520" s="432" t="s">
        <v>6112</v>
      </c>
      <c r="E520" s="383">
        <v>8137270255</v>
      </c>
      <c r="F520" s="371" t="s">
        <v>6157</v>
      </c>
      <c r="G520" s="329" t="s">
        <v>4858</v>
      </c>
      <c r="H520" s="372" t="s">
        <v>146</v>
      </c>
    </row>
    <row r="521" spans="1:8" s="410" customFormat="1" ht="18" customHeight="1" x14ac:dyDescent="0.3">
      <c r="A521" s="292">
        <v>520</v>
      </c>
      <c r="B521" s="369" t="s">
        <v>7543</v>
      </c>
      <c r="C521" s="369" t="s">
        <v>6012</v>
      </c>
      <c r="D521" s="432">
        <v>7690</v>
      </c>
      <c r="E521" s="383" t="s">
        <v>6031</v>
      </c>
      <c r="F521" s="371" t="s">
        <v>6032</v>
      </c>
      <c r="G521" s="492" t="s">
        <v>1231</v>
      </c>
      <c r="H521" s="372" t="s">
        <v>9</v>
      </c>
    </row>
    <row r="522" spans="1:8" s="410" customFormat="1" ht="18" customHeight="1" x14ac:dyDescent="0.3">
      <c r="A522" s="293">
        <v>521</v>
      </c>
      <c r="B522" s="369" t="s">
        <v>7544</v>
      </c>
      <c r="C522" s="369" t="s">
        <v>6012</v>
      </c>
      <c r="D522" s="432">
        <v>7685</v>
      </c>
      <c r="E522" s="383">
        <v>8066791490</v>
      </c>
      <c r="F522" s="371" t="s">
        <v>6033</v>
      </c>
      <c r="G522" s="492" t="s">
        <v>1231</v>
      </c>
      <c r="H522" s="372" t="s">
        <v>9</v>
      </c>
    </row>
    <row r="523" spans="1:8" s="410" customFormat="1" ht="18" customHeight="1" x14ac:dyDescent="0.3">
      <c r="A523" s="292">
        <v>522</v>
      </c>
      <c r="B523" s="369" t="s">
        <v>7545</v>
      </c>
      <c r="C523" s="369" t="s">
        <v>6012</v>
      </c>
      <c r="D523" s="432"/>
      <c r="E523" s="383">
        <v>8035942755</v>
      </c>
      <c r="F523" s="369" t="s">
        <v>6513</v>
      </c>
      <c r="G523" s="492" t="s">
        <v>1231</v>
      </c>
      <c r="H523" s="372" t="s">
        <v>9</v>
      </c>
    </row>
    <row r="524" spans="1:8" s="410" customFormat="1" ht="18" customHeight="1" x14ac:dyDescent="0.3">
      <c r="A524" s="292">
        <v>523</v>
      </c>
      <c r="B524" s="369" t="s">
        <v>7546</v>
      </c>
      <c r="C524" s="369" t="s">
        <v>6012</v>
      </c>
      <c r="D524" s="432">
        <v>7692</v>
      </c>
      <c r="E524" s="383">
        <v>7065705026</v>
      </c>
      <c r="F524" s="371" t="s">
        <v>6034</v>
      </c>
      <c r="G524" s="492" t="s">
        <v>1231</v>
      </c>
      <c r="H524" s="372" t="s">
        <v>9</v>
      </c>
    </row>
    <row r="525" spans="1:8" s="410" customFormat="1" ht="18" customHeight="1" x14ac:dyDescent="0.3">
      <c r="A525" s="293">
        <v>524</v>
      </c>
      <c r="B525" s="369" t="s">
        <v>7547</v>
      </c>
      <c r="C525" s="369" t="s">
        <v>6012</v>
      </c>
      <c r="D525" s="432">
        <v>7699</v>
      </c>
      <c r="E525" s="383">
        <v>7030700579</v>
      </c>
      <c r="F525" s="371" t="s">
        <v>6035</v>
      </c>
      <c r="G525" s="492" t="s">
        <v>3475</v>
      </c>
      <c r="H525" s="372" t="s">
        <v>9</v>
      </c>
    </row>
    <row r="526" spans="1:8" s="410" customFormat="1" ht="18" customHeight="1" x14ac:dyDescent="0.3">
      <c r="A526" s="292">
        <v>525</v>
      </c>
      <c r="B526" s="369" t="s">
        <v>7548</v>
      </c>
      <c r="C526" s="369" t="s">
        <v>6012</v>
      </c>
      <c r="D526" s="432">
        <v>7697</v>
      </c>
      <c r="E526" s="383">
        <v>8033470282</v>
      </c>
      <c r="F526" s="371" t="s">
        <v>6036</v>
      </c>
      <c r="G526" s="492" t="s">
        <v>3475</v>
      </c>
      <c r="H526" s="372" t="s">
        <v>9</v>
      </c>
    </row>
    <row r="527" spans="1:8" s="410" customFormat="1" ht="18" customHeight="1" x14ac:dyDescent="0.3">
      <c r="A527" s="292">
        <v>526</v>
      </c>
      <c r="B527" s="369" t="s">
        <v>7549</v>
      </c>
      <c r="C527" s="369" t="s">
        <v>6012</v>
      </c>
      <c r="D527" s="432">
        <v>7900</v>
      </c>
      <c r="E527" s="383" t="s">
        <v>6037</v>
      </c>
      <c r="F527" s="371" t="s">
        <v>6038</v>
      </c>
      <c r="G527" s="492" t="s">
        <v>1231</v>
      </c>
      <c r="H527" s="372" t="s">
        <v>9</v>
      </c>
    </row>
    <row r="528" spans="1:8" s="410" customFormat="1" ht="18" customHeight="1" x14ac:dyDescent="0.3">
      <c r="A528" s="293">
        <v>527</v>
      </c>
      <c r="B528" s="369" t="s">
        <v>7550</v>
      </c>
      <c r="C528" s="369" t="s">
        <v>6012</v>
      </c>
      <c r="D528" s="432">
        <v>7696</v>
      </c>
      <c r="E528" s="383">
        <v>8036635809</v>
      </c>
      <c r="F528" s="371" t="s">
        <v>6039</v>
      </c>
      <c r="G528" s="492" t="s">
        <v>1231</v>
      </c>
      <c r="H528" s="372" t="s">
        <v>9</v>
      </c>
    </row>
    <row r="529" spans="1:8" s="410" customFormat="1" ht="18" customHeight="1" x14ac:dyDescent="0.3">
      <c r="A529" s="292">
        <v>528</v>
      </c>
      <c r="B529" s="369" t="s">
        <v>7551</v>
      </c>
      <c r="C529" s="369" t="s">
        <v>6012</v>
      </c>
      <c r="D529" s="432">
        <v>7703</v>
      </c>
      <c r="E529" s="383">
        <v>7064366977</v>
      </c>
      <c r="F529" s="371" t="s">
        <v>7158</v>
      </c>
      <c r="G529" s="492" t="s">
        <v>1231</v>
      </c>
      <c r="H529" s="372" t="s">
        <v>9</v>
      </c>
    </row>
    <row r="530" spans="1:8" s="410" customFormat="1" ht="18" customHeight="1" x14ac:dyDescent="0.3">
      <c r="A530" s="292">
        <v>529</v>
      </c>
      <c r="B530" s="369" t="s">
        <v>7552</v>
      </c>
      <c r="C530" s="369" t="s">
        <v>6012</v>
      </c>
      <c r="D530" s="432">
        <v>7701</v>
      </c>
      <c r="E530" s="383" t="s">
        <v>6040</v>
      </c>
      <c r="F530" s="371" t="s">
        <v>7159</v>
      </c>
      <c r="G530" s="492" t="s">
        <v>1231</v>
      </c>
      <c r="H530" s="372" t="s">
        <v>9</v>
      </c>
    </row>
    <row r="531" spans="1:8" s="410" customFormat="1" ht="18" customHeight="1" x14ac:dyDescent="0.3">
      <c r="A531" s="293">
        <v>530</v>
      </c>
      <c r="B531" s="369" t="s">
        <v>7553</v>
      </c>
      <c r="C531" s="369" t="s">
        <v>6012</v>
      </c>
      <c r="D531" s="432">
        <v>8167</v>
      </c>
      <c r="E531" s="383" t="s">
        <v>6041</v>
      </c>
      <c r="F531" s="371" t="s">
        <v>6042</v>
      </c>
      <c r="G531" s="492" t="s">
        <v>1231</v>
      </c>
      <c r="H531" s="372" t="s">
        <v>9</v>
      </c>
    </row>
    <row r="532" spans="1:8" s="410" customFormat="1" ht="18" customHeight="1" x14ac:dyDescent="0.3">
      <c r="A532" s="292">
        <v>531</v>
      </c>
      <c r="B532" s="369" t="s">
        <v>7554</v>
      </c>
      <c r="C532" s="369" t="s">
        <v>6012</v>
      </c>
      <c r="D532" s="432">
        <v>7702</v>
      </c>
      <c r="E532" s="383">
        <v>8162865107</v>
      </c>
      <c r="F532" s="371" t="s">
        <v>6043</v>
      </c>
      <c r="G532" s="492" t="s">
        <v>1231</v>
      </c>
      <c r="H532" s="372" t="s">
        <v>9</v>
      </c>
    </row>
    <row r="533" spans="1:8" s="410" customFormat="1" ht="18" customHeight="1" x14ac:dyDescent="0.3">
      <c r="A533" s="292">
        <v>532</v>
      </c>
      <c r="B533" s="369" t="s">
        <v>7555</v>
      </c>
      <c r="C533" s="369" t="s">
        <v>6012</v>
      </c>
      <c r="D533" s="432">
        <v>7698</v>
      </c>
      <c r="E533" s="383">
        <v>8034660652</v>
      </c>
      <c r="F533" s="371" t="s">
        <v>6044</v>
      </c>
      <c r="G533" s="492" t="s">
        <v>1231</v>
      </c>
      <c r="H533" s="372" t="s">
        <v>9</v>
      </c>
    </row>
    <row r="534" spans="1:8" s="410" customFormat="1" ht="18" customHeight="1" x14ac:dyDescent="0.3">
      <c r="A534" s="293">
        <v>533</v>
      </c>
      <c r="B534" s="369" t="s">
        <v>7556</v>
      </c>
      <c r="C534" s="369" t="s">
        <v>6012</v>
      </c>
      <c r="D534" s="432">
        <v>9468</v>
      </c>
      <c r="E534" s="383">
        <v>8167554280</v>
      </c>
      <c r="F534" s="369" t="s">
        <v>243</v>
      </c>
      <c r="G534" s="492" t="s">
        <v>1231</v>
      </c>
      <c r="H534" s="372" t="s">
        <v>9</v>
      </c>
    </row>
    <row r="535" spans="1:8" s="410" customFormat="1" ht="18" customHeight="1" x14ac:dyDescent="0.3">
      <c r="A535" s="292">
        <v>534</v>
      </c>
      <c r="B535" s="369" t="s">
        <v>7557</v>
      </c>
      <c r="C535" s="369" t="s">
        <v>6012</v>
      </c>
      <c r="D535" s="432">
        <v>8166</v>
      </c>
      <c r="E535" s="383">
        <v>803242308</v>
      </c>
      <c r="F535" s="371" t="s">
        <v>6045</v>
      </c>
      <c r="G535" s="492" t="s">
        <v>1231</v>
      </c>
      <c r="H535" s="372" t="s">
        <v>9</v>
      </c>
    </row>
    <row r="536" spans="1:8" s="410" customFormat="1" ht="18" customHeight="1" x14ac:dyDescent="0.3">
      <c r="A536" s="292">
        <v>535</v>
      </c>
      <c r="B536" s="369" t="s">
        <v>7558</v>
      </c>
      <c r="C536" s="369" t="s">
        <v>6012</v>
      </c>
      <c r="D536" s="432">
        <v>9472</v>
      </c>
      <c r="E536" s="383">
        <v>8102325262</v>
      </c>
      <c r="F536" s="371" t="s">
        <v>6046</v>
      </c>
      <c r="G536" s="492" t="s">
        <v>1231</v>
      </c>
      <c r="H536" s="372" t="s">
        <v>9</v>
      </c>
    </row>
    <row r="537" spans="1:8" s="410" customFormat="1" ht="18" customHeight="1" x14ac:dyDescent="0.3">
      <c r="A537" s="293">
        <v>536</v>
      </c>
      <c r="B537" s="369" t="s">
        <v>7649</v>
      </c>
      <c r="C537" s="369" t="s">
        <v>6012</v>
      </c>
      <c r="D537" s="432">
        <v>12877</v>
      </c>
      <c r="E537" s="383">
        <v>7036824707</v>
      </c>
      <c r="F537" s="371" t="s">
        <v>6144</v>
      </c>
      <c r="G537" s="329" t="s">
        <v>4858</v>
      </c>
      <c r="H537" s="372" t="s">
        <v>2811</v>
      </c>
    </row>
    <row r="538" spans="1:8" s="410" customFormat="1" ht="18" customHeight="1" x14ac:dyDescent="0.3">
      <c r="A538" s="292">
        <v>537</v>
      </c>
      <c r="B538" s="369" t="s">
        <v>7650</v>
      </c>
      <c r="C538" s="369" t="s">
        <v>6012</v>
      </c>
      <c r="D538" s="432">
        <v>102</v>
      </c>
      <c r="E538" s="383">
        <v>706387424</v>
      </c>
      <c r="F538" s="371" t="s">
        <v>6145</v>
      </c>
      <c r="G538" s="372"/>
      <c r="H538" s="372" t="s">
        <v>2811</v>
      </c>
    </row>
    <row r="539" spans="1:8" s="410" customFormat="1" ht="18" customHeight="1" x14ac:dyDescent="0.3">
      <c r="A539" s="292">
        <v>538</v>
      </c>
      <c r="B539" s="369" t="s">
        <v>7651</v>
      </c>
      <c r="C539" s="369" t="s">
        <v>6012</v>
      </c>
      <c r="D539" s="432">
        <v>135</v>
      </c>
      <c r="E539" s="383">
        <v>8067437529</v>
      </c>
      <c r="F539" s="369" t="s">
        <v>6146</v>
      </c>
      <c r="G539" s="329" t="s">
        <v>4858</v>
      </c>
      <c r="H539" s="372" t="s">
        <v>2811</v>
      </c>
    </row>
    <row r="540" spans="1:8" s="410" customFormat="1" ht="18" customHeight="1" x14ac:dyDescent="0.3">
      <c r="A540" s="293">
        <v>539</v>
      </c>
      <c r="B540" s="369" t="s">
        <v>7559</v>
      </c>
      <c r="C540" s="369" t="s">
        <v>6012</v>
      </c>
      <c r="D540" s="432">
        <v>7686</v>
      </c>
      <c r="E540" s="383">
        <v>8130575667</v>
      </c>
      <c r="F540" s="371" t="s">
        <v>6047</v>
      </c>
      <c r="G540" s="492" t="s">
        <v>1231</v>
      </c>
      <c r="H540" s="372" t="s">
        <v>13</v>
      </c>
    </row>
    <row r="541" spans="1:8" s="410" customFormat="1" ht="18" customHeight="1" x14ac:dyDescent="0.3">
      <c r="A541" s="292">
        <v>540</v>
      </c>
      <c r="B541" s="369" t="s">
        <v>7560</v>
      </c>
      <c r="C541" s="369" t="s">
        <v>6012</v>
      </c>
      <c r="D541" s="432">
        <v>7684</v>
      </c>
      <c r="E541" s="383">
        <v>8033716171</v>
      </c>
      <c r="F541" s="371" t="s">
        <v>6048</v>
      </c>
      <c r="G541" s="492" t="s">
        <v>1231</v>
      </c>
      <c r="H541" s="372" t="s">
        <v>13</v>
      </c>
    </row>
    <row r="542" spans="1:8" s="410" customFormat="1" ht="18" customHeight="1" x14ac:dyDescent="0.3">
      <c r="A542" s="292">
        <v>541</v>
      </c>
      <c r="B542" s="369" t="s">
        <v>7561</v>
      </c>
      <c r="C542" s="369" t="s">
        <v>6012</v>
      </c>
      <c r="D542" s="432">
        <v>7707</v>
      </c>
      <c r="E542" s="383">
        <v>8165591275</v>
      </c>
      <c r="F542" s="369" t="s">
        <v>6514</v>
      </c>
      <c r="G542" s="492" t="s">
        <v>1231</v>
      </c>
      <c r="H542" s="372" t="s">
        <v>13</v>
      </c>
    </row>
    <row r="543" spans="1:8" s="410" customFormat="1" ht="18" customHeight="1" x14ac:dyDescent="0.3">
      <c r="A543" s="293">
        <v>542</v>
      </c>
      <c r="B543" s="369" t="s">
        <v>7562</v>
      </c>
      <c r="C543" s="369" t="s">
        <v>6012</v>
      </c>
      <c r="D543" s="432">
        <v>7711</v>
      </c>
      <c r="E543" s="383" t="s">
        <v>6049</v>
      </c>
      <c r="F543" s="369" t="s">
        <v>6050</v>
      </c>
      <c r="G543" s="492" t="s">
        <v>1231</v>
      </c>
      <c r="H543" s="372" t="s">
        <v>13</v>
      </c>
    </row>
    <row r="544" spans="1:8" s="410" customFormat="1" ht="18" customHeight="1" x14ac:dyDescent="0.3">
      <c r="A544" s="292">
        <v>543</v>
      </c>
      <c r="B544" s="369" t="s">
        <v>7563</v>
      </c>
      <c r="C544" s="369" t="s">
        <v>6012</v>
      </c>
      <c r="D544" s="432">
        <v>7712</v>
      </c>
      <c r="E544" s="383" t="s">
        <v>6051</v>
      </c>
      <c r="F544" s="369" t="s">
        <v>6515</v>
      </c>
      <c r="G544" s="492" t="s">
        <v>1231</v>
      </c>
      <c r="H544" s="372" t="s">
        <v>13</v>
      </c>
    </row>
    <row r="545" spans="1:8" s="410" customFormat="1" ht="18" customHeight="1" x14ac:dyDescent="0.3">
      <c r="A545" s="292">
        <v>544</v>
      </c>
      <c r="B545" s="369" t="s">
        <v>7564</v>
      </c>
      <c r="C545" s="369" t="s">
        <v>6012</v>
      </c>
      <c r="D545" s="432">
        <v>7708</v>
      </c>
      <c r="E545" s="383" t="s">
        <v>6052</v>
      </c>
      <c r="F545" s="369" t="s">
        <v>6053</v>
      </c>
      <c r="G545" s="492" t="s">
        <v>1231</v>
      </c>
      <c r="H545" s="372" t="s">
        <v>13</v>
      </c>
    </row>
    <row r="546" spans="1:8" s="410" customFormat="1" ht="18" customHeight="1" x14ac:dyDescent="0.3">
      <c r="A546" s="293">
        <v>545</v>
      </c>
      <c r="B546" s="369" t="s">
        <v>7565</v>
      </c>
      <c r="C546" s="369" t="s">
        <v>6012</v>
      </c>
      <c r="D546" s="432">
        <v>7709</v>
      </c>
      <c r="E546" s="383">
        <v>8037347936</v>
      </c>
      <c r="F546" s="371" t="s">
        <v>6054</v>
      </c>
      <c r="G546" s="492" t="s">
        <v>1231</v>
      </c>
      <c r="H546" s="372" t="s">
        <v>13</v>
      </c>
    </row>
    <row r="547" spans="1:8" s="410" customFormat="1" ht="18" customHeight="1" x14ac:dyDescent="0.3">
      <c r="A547" s="292">
        <v>546</v>
      </c>
      <c r="B547" s="369" t="s">
        <v>7566</v>
      </c>
      <c r="C547" s="369" t="s">
        <v>6012</v>
      </c>
      <c r="D547" s="432">
        <v>7710</v>
      </c>
      <c r="E547" s="383">
        <v>7062323813</v>
      </c>
      <c r="F547" s="371" t="s">
        <v>6055</v>
      </c>
      <c r="G547" s="492" t="s">
        <v>1231</v>
      </c>
      <c r="H547" s="372" t="s">
        <v>13</v>
      </c>
    </row>
    <row r="548" spans="1:8" s="410" customFormat="1" ht="18" customHeight="1" x14ac:dyDescent="0.3">
      <c r="A548" s="292">
        <v>547</v>
      </c>
      <c r="B548" s="369" t="s">
        <v>7567</v>
      </c>
      <c r="C548" s="369" t="s">
        <v>6012</v>
      </c>
      <c r="D548" s="432">
        <v>7735</v>
      </c>
      <c r="E548" s="383">
        <v>8034724774</v>
      </c>
      <c r="F548" s="371" t="s">
        <v>6056</v>
      </c>
      <c r="G548" s="492" t="s">
        <v>1231</v>
      </c>
      <c r="H548" s="372" t="s">
        <v>13</v>
      </c>
    </row>
    <row r="549" spans="1:8" s="410" customFormat="1" ht="18" customHeight="1" x14ac:dyDescent="0.3">
      <c r="A549" s="293">
        <v>548</v>
      </c>
      <c r="B549" s="369" t="s">
        <v>7568</v>
      </c>
      <c r="C549" s="369" t="s">
        <v>6012</v>
      </c>
      <c r="D549" s="432">
        <v>7736</v>
      </c>
      <c r="E549" s="383" t="s">
        <v>6057</v>
      </c>
      <c r="F549" s="369" t="s">
        <v>6058</v>
      </c>
      <c r="G549" s="492" t="s">
        <v>1231</v>
      </c>
      <c r="H549" s="372" t="s">
        <v>13</v>
      </c>
    </row>
    <row r="550" spans="1:8" s="410" customFormat="1" ht="18" customHeight="1" x14ac:dyDescent="0.3">
      <c r="A550" s="292">
        <v>549</v>
      </c>
      <c r="B550" s="369" t="s">
        <v>7569</v>
      </c>
      <c r="C550" s="369" t="s">
        <v>6012</v>
      </c>
      <c r="D550" s="432">
        <v>7713</v>
      </c>
      <c r="E550" s="383">
        <v>8069048864</v>
      </c>
      <c r="F550" s="371" t="s">
        <v>6059</v>
      </c>
      <c r="G550" s="492" t="s">
        <v>1231</v>
      </c>
      <c r="H550" s="372" t="s">
        <v>13</v>
      </c>
    </row>
    <row r="551" spans="1:8" s="410" customFormat="1" ht="18" customHeight="1" x14ac:dyDescent="0.3">
      <c r="A551" s="292">
        <v>550</v>
      </c>
      <c r="B551" s="369" t="s">
        <v>7570</v>
      </c>
      <c r="C551" s="369" t="s">
        <v>6012</v>
      </c>
      <c r="D551" s="432">
        <v>7725</v>
      </c>
      <c r="E551" s="383">
        <v>8068408611</v>
      </c>
      <c r="F551" s="371" t="s">
        <v>6060</v>
      </c>
      <c r="G551" s="492" t="s">
        <v>1231</v>
      </c>
      <c r="H551" s="372" t="s">
        <v>13</v>
      </c>
    </row>
    <row r="552" spans="1:8" s="410" customFormat="1" ht="18" customHeight="1" x14ac:dyDescent="0.3">
      <c r="A552" s="293">
        <v>551</v>
      </c>
      <c r="B552" s="369" t="s">
        <v>7571</v>
      </c>
      <c r="C552" s="369" t="s">
        <v>6012</v>
      </c>
      <c r="D552" s="432">
        <v>7719</v>
      </c>
      <c r="E552" s="383">
        <v>8144840947</v>
      </c>
      <c r="F552" s="371" t="s">
        <v>6061</v>
      </c>
      <c r="G552" s="492" t="s">
        <v>1231</v>
      </c>
      <c r="H552" s="372" t="s">
        <v>13</v>
      </c>
    </row>
    <row r="553" spans="1:8" s="410" customFormat="1" ht="18" customHeight="1" x14ac:dyDescent="0.3">
      <c r="A553" s="292">
        <v>552</v>
      </c>
      <c r="B553" s="369" t="s">
        <v>7572</v>
      </c>
      <c r="C553" s="369" t="s">
        <v>6012</v>
      </c>
      <c r="D553" s="432">
        <v>9073</v>
      </c>
      <c r="E553" s="383">
        <v>7035214016</v>
      </c>
      <c r="F553" s="371" t="s">
        <v>6062</v>
      </c>
      <c r="G553" s="492" t="s">
        <v>1231</v>
      </c>
      <c r="H553" s="372" t="s">
        <v>13</v>
      </c>
    </row>
    <row r="554" spans="1:8" s="410" customFormat="1" ht="18" customHeight="1" x14ac:dyDescent="0.3">
      <c r="A554" s="292">
        <v>553</v>
      </c>
      <c r="B554" s="369" t="s">
        <v>7573</v>
      </c>
      <c r="C554" s="369" t="s">
        <v>6012</v>
      </c>
      <c r="D554" s="432">
        <v>9470</v>
      </c>
      <c r="E554" s="383">
        <v>8034115083</v>
      </c>
      <c r="F554" s="371" t="s">
        <v>6063</v>
      </c>
      <c r="G554" s="492" t="s">
        <v>1231</v>
      </c>
      <c r="H554" s="372" t="s">
        <v>13</v>
      </c>
    </row>
    <row r="555" spans="1:8" s="410" customFormat="1" ht="18" customHeight="1" x14ac:dyDescent="0.3">
      <c r="A555" s="293">
        <v>554</v>
      </c>
      <c r="B555" s="369" t="s">
        <v>7574</v>
      </c>
      <c r="C555" s="369" t="s">
        <v>6012</v>
      </c>
      <c r="D555" s="432">
        <v>9471</v>
      </c>
      <c r="E555" s="383">
        <v>8030817347</v>
      </c>
      <c r="F555" s="371" t="s">
        <v>6064</v>
      </c>
      <c r="G555" s="492" t="s">
        <v>1231</v>
      </c>
      <c r="H555" s="372" t="s">
        <v>13</v>
      </c>
    </row>
    <row r="556" spans="1:8" s="410" customFormat="1" ht="18" customHeight="1" x14ac:dyDescent="0.3">
      <c r="A556" s="292">
        <v>555</v>
      </c>
      <c r="B556" s="369" t="s">
        <v>7575</v>
      </c>
      <c r="C556" s="369" t="s">
        <v>6012</v>
      </c>
      <c r="D556" s="432">
        <v>9473</v>
      </c>
      <c r="E556" s="383">
        <v>7062271463</v>
      </c>
      <c r="F556" s="371" t="s">
        <v>6065</v>
      </c>
      <c r="G556" s="492" t="s">
        <v>1231</v>
      </c>
      <c r="H556" s="372" t="s">
        <v>13</v>
      </c>
    </row>
    <row r="557" spans="1:8" s="410" customFormat="1" ht="18" customHeight="1" x14ac:dyDescent="0.3">
      <c r="A557" s="292">
        <v>556</v>
      </c>
      <c r="B557" s="369" t="s">
        <v>7576</v>
      </c>
      <c r="C557" s="369" t="s">
        <v>6012</v>
      </c>
      <c r="D557" s="432">
        <v>7714</v>
      </c>
      <c r="E557" s="383">
        <v>8062535230</v>
      </c>
      <c r="F557" s="369" t="s">
        <v>6066</v>
      </c>
      <c r="G557" s="492" t="s">
        <v>3475</v>
      </c>
      <c r="H557" s="372" t="s">
        <v>6067</v>
      </c>
    </row>
    <row r="558" spans="1:8" s="410" customFormat="1" ht="18" customHeight="1" x14ac:dyDescent="0.3">
      <c r="A558" s="293">
        <v>557</v>
      </c>
      <c r="B558" s="304" t="s">
        <v>6431</v>
      </c>
      <c r="C558" s="287" t="s">
        <v>6477</v>
      </c>
      <c r="D558" s="495"/>
      <c r="E558" s="382"/>
      <c r="F558" s="494"/>
      <c r="G558" s="298"/>
      <c r="H558" s="298"/>
    </row>
    <row r="559" spans="1:8" s="410" customFormat="1" ht="18" customHeight="1" x14ac:dyDescent="0.3">
      <c r="A559" s="292">
        <v>558</v>
      </c>
      <c r="B559" s="304" t="s">
        <v>6432</v>
      </c>
      <c r="C559" s="287" t="s">
        <v>6477</v>
      </c>
      <c r="D559" s="495"/>
      <c r="E559" s="382"/>
      <c r="F559" s="494"/>
      <c r="G559" s="298"/>
      <c r="H559" s="298"/>
    </row>
    <row r="560" spans="1:8" s="410" customFormat="1" ht="18" customHeight="1" x14ac:dyDescent="0.3">
      <c r="A560" s="292">
        <v>559</v>
      </c>
      <c r="B560" s="304" t="s">
        <v>6433</v>
      </c>
      <c r="C560" s="287" t="s">
        <v>6477</v>
      </c>
      <c r="D560" s="495"/>
      <c r="E560" s="382"/>
      <c r="F560" s="494"/>
      <c r="G560" s="298"/>
      <c r="H560" s="298"/>
    </row>
    <row r="561" spans="1:8" s="410" customFormat="1" ht="18" customHeight="1" x14ac:dyDescent="0.3">
      <c r="A561" s="293">
        <v>560</v>
      </c>
      <c r="B561" s="304" t="s">
        <v>6434</v>
      </c>
      <c r="C561" s="287" t="s">
        <v>6477</v>
      </c>
      <c r="D561" s="495"/>
      <c r="E561" s="382"/>
      <c r="F561" s="494"/>
      <c r="G561" s="298"/>
      <c r="H561" s="298"/>
    </row>
    <row r="562" spans="1:8" s="410" customFormat="1" ht="18" customHeight="1" x14ac:dyDescent="0.3">
      <c r="A562" s="292">
        <v>561</v>
      </c>
      <c r="B562" s="334" t="s">
        <v>6435</v>
      </c>
      <c r="C562" s="287" t="s">
        <v>6477</v>
      </c>
      <c r="D562" s="495"/>
      <c r="E562" s="382"/>
      <c r="F562" s="494"/>
      <c r="G562" s="298"/>
      <c r="H562" s="298"/>
    </row>
    <row r="563" spans="1:8" s="410" customFormat="1" ht="18" customHeight="1" x14ac:dyDescent="0.3">
      <c r="A563" s="292">
        <v>562</v>
      </c>
      <c r="B563" s="304" t="s">
        <v>6436</v>
      </c>
      <c r="C563" s="287" t="s">
        <v>6477</v>
      </c>
      <c r="D563" s="495"/>
      <c r="E563" s="382"/>
      <c r="F563" s="494"/>
      <c r="G563" s="298"/>
      <c r="H563" s="298"/>
    </row>
    <row r="564" spans="1:8" s="410" customFormat="1" ht="18" customHeight="1" x14ac:dyDescent="0.3">
      <c r="A564" s="293">
        <v>563</v>
      </c>
      <c r="B564" s="304" t="s">
        <v>6437</v>
      </c>
      <c r="C564" s="287" t="s">
        <v>6477</v>
      </c>
      <c r="D564" s="495"/>
      <c r="E564" s="382"/>
      <c r="F564" s="494"/>
      <c r="G564" s="298"/>
      <c r="H564" s="298"/>
    </row>
    <row r="565" spans="1:8" s="410" customFormat="1" ht="18" customHeight="1" x14ac:dyDescent="0.3">
      <c r="A565" s="292">
        <v>564</v>
      </c>
      <c r="B565" s="304" t="s">
        <v>6438</v>
      </c>
      <c r="C565" s="287" t="s">
        <v>6477</v>
      </c>
      <c r="D565" s="495"/>
      <c r="E565" s="382"/>
      <c r="F565" s="494"/>
      <c r="G565" s="298"/>
      <c r="H565" s="298"/>
    </row>
    <row r="566" spans="1:8" s="410" customFormat="1" ht="18" customHeight="1" x14ac:dyDescent="0.3">
      <c r="A566" s="292">
        <v>565</v>
      </c>
      <c r="B566" s="304" t="s">
        <v>6439</v>
      </c>
      <c r="C566" s="287" t="s">
        <v>6477</v>
      </c>
      <c r="D566" s="495"/>
      <c r="E566" s="382"/>
      <c r="F566" s="494"/>
      <c r="G566" s="298"/>
      <c r="H566" s="298"/>
    </row>
    <row r="567" spans="1:8" s="410" customFormat="1" ht="18" customHeight="1" x14ac:dyDescent="0.3">
      <c r="A567" s="293">
        <v>566</v>
      </c>
      <c r="B567" s="304" t="s">
        <v>6440</v>
      </c>
      <c r="C567" s="287" t="s">
        <v>6477</v>
      </c>
      <c r="D567" s="495"/>
      <c r="E567" s="382"/>
      <c r="F567" s="494"/>
      <c r="G567" s="298"/>
      <c r="H567" s="298"/>
    </row>
    <row r="568" spans="1:8" s="410" customFormat="1" ht="18" customHeight="1" x14ac:dyDescent="0.3">
      <c r="A568" s="292">
        <v>567</v>
      </c>
      <c r="B568" s="304" t="s">
        <v>6441</v>
      </c>
      <c r="C568" s="287" t="s">
        <v>6477</v>
      </c>
      <c r="D568" s="495"/>
      <c r="E568" s="382"/>
      <c r="F568" s="494"/>
      <c r="G568" s="298"/>
      <c r="H568" s="298"/>
    </row>
    <row r="569" spans="1:8" s="410" customFormat="1" ht="18" customHeight="1" x14ac:dyDescent="0.3">
      <c r="A569" s="292">
        <v>568</v>
      </c>
      <c r="B569" s="304" t="s">
        <v>6442</v>
      </c>
      <c r="C569" s="287" t="s">
        <v>6477</v>
      </c>
      <c r="D569" s="495"/>
      <c r="E569" s="382"/>
      <c r="F569" s="494"/>
      <c r="G569" s="298"/>
      <c r="H569" s="298"/>
    </row>
    <row r="570" spans="1:8" s="410" customFormat="1" ht="18" customHeight="1" x14ac:dyDescent="0.3">
      <c r="A570" s="293">
        <v>569</v>
      </c>
      <c r="B570" s="304" t="s">
        <v>6443</v>
      </c>
      <c r="C570" s="287" t="s">
        <v>6477</v>
      </c>
      <c r="D570" s="495"/>
      <c r="E570" s="382"/>
      <c r="F570" s="494"/>
      <c r="G570" s="298"/>
      <c r="H570" s="298"/>
    </row>
    <row r="571" spans="1:8" s="410" customFormat="1" ht="18" customHeight="1" x14ac:dyDescent="0.3">
      <c r="A571" s="292">
        <v>570</v>
      </c>
      <c r="B571" s="304" t="s">
        <v>6444</v>
      </c>
      <c r="C571" s="287" t="s">
        <v>6477</v>
      </c>
      <c r="D571" s="495"/>
      <c r="E571" s="382"/>
      <c r="F571" s="494"/>
      <c r="G571" s="298"/>
      <c r="H571" s="298"/>
    </row>
    <row r="572" spans="1:8" s="410" customFormat="1" ht="18" customHeight="1" x14ac:dyDescent="0.3">
      <c r="A572" s="292">
        <v>571</v>
      </c>
      <c r="B572" s="304" t="s">
        <v>6445</v>
      </c>
      <c r="C572" s="287" t="s">
        <v>6477</v>
      </c>
      <c r="D572" s="495"/>
      <c r="E572" s="382"/>
      <c r="F572" s="494"/>
      <c r="G572" s="298"/>
      <c r="H572" s="298"/>
    </row>
    <row r="573" spans="1:8" s="410" customFormat="1" ht="18" customHeight="1" x14ac:dyDescent="0.3">
      <c r="A573" s="293">
        <v>572</v>
      </c>
      <c r="B573" s="304" t="s">
        <v>6446</v>
      </c>
      <c r="C573" s="287" t="s">
        <v>6477</v>
      </c>
      <c r="D573" s="495"/>
      <c r="E573" s="382"/>
      <c r="F573" s="494"/>
      <c r="G573" s="298"/>
      <c r="H573" s="298"/>
    </row>
    <row r="574" spans="1:8" s="410" customFormat="1" ht="18" customHeight="1" x14ac:dyDescent="0.3">
      <c r="A574" s="292">
        <v>573</v>
      </c>
      <c r="B574" s="304" t="s">
        <v>6447</v>
      </c>
      <c r="C574" s="287" t="s">
        <v>6477</v>
      </c>
      <c r="D574" s="495"/>
      <c r="E574" s="382"/>
      <c r="F574" s="494"/>
      <c r="G574" s="298"/>
      <c r="H574" s="298"/>
    </row>
    <row r="575" spans="1:8" s="410" customFormat="1" ht="18" customHeight="1" x14ac:dyDescent="0.3">
      <c r="A575" s="292">
        <v>574</v>
      </c>
      <c r="B575" s="304" t="s">
        <v>6448</v>
      </c>
      <c r="C575" s="287" t="s">
        <v>6477</v>
      </c>
      <c r="D575" s="495"/>
      <c r="E575" s="382"/>
      <c r="F575" s="494"/>
      <c r="G575" s="298"/>
      <c r="H575" s="298"/>
    </row>
    <row r="576" spans="1:8" s="410" customFormat="1" ht="18" customHeight="1" x14ac:dyDescent="0.3">
      <c r="A576" s="293">
        <v>575</v>
      </c>
      <c r="B576" s="304" t="s">
        <v>6449</v>
      </c>
      <c r="C576" s="287" t="s">
        <v>6477</v>
      </c>
      <c r="D576" s="495"/>
      <c r="E576" s="382"/>
      <c r="F576" s="494"/>
      <c r="G576" s="298"/>
      <c r="H576" s="298"/>
    </row>
    <row r="577" spans="1:8" s="410" customFormat="1" ht="18" customHeight="1" x14ac:dyDescent="0.3">
      <c r="A577" s="292">
        <v>576</v>
      </c>
      <c r="B577" s="304" t="s">
        <v>6450</v>
      </c>
      <c r="C577" s="287" t="s">
        <v>6477</v>
      </c>
      <c r="D577" s="495"/>
      <c r="E577" s="382"/>
      <c r="F577" s="494"/>
      <c r="G577" s="298"/>
      <c r="H577" s="298"/>
    </row>
    <row r="578" spans="1:8" s="410" customFormat="1" ht="18" customHeight="1" x14ac:dyDescent="0.3">
      <c r="A578" s="292">
        <v>577</v>
      </c>
      <c r="B578" s="304" t="s">
        <v>6451</v>
      </c>
      <c r="C578" s="287" t="s">
        <v>6477</v>
      </c>
      <c r="D578" s="495"/>
      <c r="E578" s="382"/>
      <c r="F578" s="494"/>
      <c r="G578" s="298"/>
      <c r="H578" s="298"/>
    </row>
    <row r="579" spans="1:8" s="410" customFormat="1" ht="18" customHeight="1" x14ac:dyDescent="0.3">
      <c r="A579" s="293">
        <v>578</v>
      </c>
      <c r="B579" s="304" t="s">
        <v>6452</v>
      </c>
      <c r="C579" s="287" t="s">
        <v>6477</v>
      </c>
      <c r="D579" s="495"/>
      <c r="E579" s="382"/>
      <c r="F579" s="494"/>
      <c r="G579" s="298"/>
      <c r="H579" s="298"/>
    </row>
    <row r="580" spans="1:8" s="410" customFormat="1" ht="18" customHeight="1" x14ac:dyDescent="0.3">
      <c r="A580" s="292">
        <v>579</v>
      </c>
      <c r="B580" s="304" t="s">
        <v>6453</v>
      </c>
      <c r="C580" s="287" t="s">
        <v>6477</v>
      </c>
      <c r="D580" s="495"/>
      <c r="E580" s="382"/>
      <c r="F580" s="494"/>
      <c r="G580" s="298"/>
      <c r="H580" s="298"/>
    </row>
    <row r="581" spans="1:8" s="410" customFormat="1" ht="18" customHeight="1" x14ac:dyDescent="0.3">
      <c r="A581" s="292">
        <v>580</v>
      </c>
      <c r="B581" s="304" t="s">
        <v>6454</v>
      </c>
      <c r="C581" s="287" t="s">
        <v>6477</v>
      </c>
      <c r="D581" s="495"/>
      <c r="E581" s="382"/>
      <c r="F581" s="494"/>
      <c r="G581" s="298"/>
      <c r="H581" s="298"/>
    </row>
    <row r="582" spans="1:8" s="410" customFormat="1" ht="18" customHeight="1" x14ac:dyDescent="0.3">
      <c r="A582" s="293">
        <v>581</v>
      </c>
      <c r="B582" s="304" t="s">
        <v>6455</v>
      </c>
      <c r="C582" s="287" t="s">
        <v>6477</v>
      </c>
      <c r="D582" s="495"/>
      <c r="E582" s="382"/>
      <c r="F582" s="494"/>
      <c r="G582" s="298"/>
      <c r="H582" s="298"/>
    </row>
    <row r="583" spans="1:8" s="410" customFormat="1" ht="18" customHeight="1" x14ac:dyDescent="0.3">
      <c r="A583" s="292">
        <v>582</v>
      </c>
      <c r="B583" s="304" t="s">
        <v>6456</v>
      </c>
      <c r="C583" s="287" t="s">
        <v>6477</v>
      </c>
      <c r="D583" s="495"/>
      <c r="E583" s="382"/>
      <c r="F583" s="494"/>
      <c r="G583" s="298"/>
      <c r="H583" s="298"/>
    </row>
    <row r="584" spans="1:8" s="410" customFormat="1" ht="18" customHeight="1" x14ac:dyDescent="0.3">
      <c r="A584" s="292">
        <v>583</v>
      </c>
      <c r="B584" s="304" t="s">
        <v>6457</v>
      </c>
      <c r="C584" s="287" t="s">
        <v>6477</v>
      </c>
      <c r="D584" s="495"/>
      <c r="E584" s="382"/>
      <c r="F584" s="494"/>
      <c r="G584" s="298"/>
      <c r="H584" s="298"/>
    </row>
    <row r="585" spans="1:8" s="410" customFormat="1" ht="18" customHeight="1" x14ac:dyDescent="0.3">
      <c r="A585" s="293">
        <v>584</v>
      </c>
      <c r="B585" s="304" t="s">
        <v>6458</v>
      </c>
      <c r="C585" s="287" t="s">
        <v>6477</v>
      </c>
      <c r="D585" s="495"/>
      <c r="E585" s="382"/>
      <c r="F585" s="494"/>
      <c r="G585" s="298"/>
      <c r="H585" s="298"/>
    </row>
    <row r="586" spans="1:8" s="410" customFormat="1" ht="18" customHeight="1" x14ac:dyDescent="0.3">
      <c r="A586" s="292">
        <v>585</v>
      </c>
      <c r="B586" s="304" t="s">
        <v>6459</v>
      </c>
      <c r="C586" s="287" t="s">
        <v>6477</v>
      </c>
      <c r="D586" s="495"/>
      <c r="E586" s="382"/>
      <c r="F586" s="494"/>
      <c r="G586" s="298"/>
      <c r="H586" s="298"/>
    </row>
    <row r="587" spans="1:8" s="410" customFormat="1" ht="18" customHeight="1" x14ac:dyDescent="0.3">
      <c r="A587" s="292">
        <v>586</v>
      </c>
      <c r="B587" s="304" t="s">
        <v>6460</v>
      </c>
      <c r="C587" s="287" t="s">
        <v>6477</v>
      </c>
      <c r="D587" s="495"/>
      <c r="E587" s="382"/>
      <c r="F587" s="494"/>
      <c r="G587" s="298"/>
      <c r="H587" s="298"/>
    </row>
    <row r="588" spans="1:8" s="410" customFormat="1" ht="18" customHeight="1" x14ac:dyDescent="0.3">
      <c r="A588" s="293">
        <v>587</v>
      </c>
      <c r="B588" s="304" t="s">
        <v>6461</v>
      </c>
      <c r="C588" s="287" t="s">
        <v>6477</v>
      </c>
      <c r="D588" s="495"/>
      <c r="E588" s="382"/>
      <c r="F588" s="494"/>
      <c r="G588" s="298"/>
      <c r="H588" s="298"/>
    </row>
    <row r="589" spans="1:8" s="410" customFormat="1" ht="18" customHeight="1" x14ac:dyDescent="0.3">
      <c r="A589" s="292">
        <v>588</v>
      </c>
      <c r="B589" s="304" t="s">
        <v>6462</v>
      </c>
      <c r="C589" s="287" t="s">
        <v>6477</v>
      </c>
      <c r="D589" s="495"/>
      <c r="E589" s="382"/>
      <c r="F589" s="494"/>
      <c r="G589" s="298"/>
      <c r="H589" s="298"/>
    </row>
    <row r="590" spans="1:8" s="410" customFormat="1" ht="18" customHeight="1" x14ac:dyDescent="0.3">
      <c r="A590" s="292">
        <v>589</v>
      </c>
      <c r="B590" s="304" t="s">
        <v>6463</v>
      </c>
      <c r="C590" s="287" t="s">
        <v>6477</v>
      </c>
      <c r="D590" s="495"/>
      <c r="E590" s="382"/>
      <c r="F590" s="494"/>
      <c r="G590" s="298"/>
      <c r="H590" s="298"/>
    </row>
    <row r="591" spans="1:8" s="410" customFormat="1" ht="18" customHeight="1" x14ac:dyDescent="0.3">
      <c r="A591" s="293">
        <v>590</v>
      </c>
      <c r="B591" s="304" t="s">
        <v>6464</v>
      </c>
      <c r="C591" s="287" t="s">
        <v>6477</v>
      </c>
      <c r="D591" s="495"/>
      <c r="E591" s="382"/>
      <c r="F591" s="494"/>
      <c r="G591" s="298"/>
      <c r="H591" s="298"/>
    </row>
    <row r="592" spans="1:8" s="410" customFormat="1" ht="18" customHeight="1" x14ac:dyDescent="0.3">
      <c r="A592" s="292">
        <v>591</v>
      </c>
      <c r="B592" s="304" t="s">
        <v>6465</v>
      </c>
      <c r="C592" s="287" t="s">
        <v>6477</v>
      </c>
      <c r="D592" s="495"/>
      <c r="E592" s="382"/>
      <c r="F592" s="494"/>
      <c r="G592" s="298"/>
      <c r="H592" s="298"/>
    </row>
    <row r="593" spans="1:8" s="410" customFormat="1" ht="18" customHeight="1" x14ac:dyDescent="0.3">
      <c r="A593" s="292">
        <v>592</v>
      </c>
      <c r="B593" s="304" t="s">
        <v>6466</v>
      </c>
      <c r="C593" s="287" t="s">
        <v>6477</v>
      </c>
      <c r="D593" s="495"/>
      <c r="E593" s="382"/>
      <c r="F593" s="494"/>
      <c r="G593" s="298"/>
      <c r="H593" s="298"/>
    </row>
    <row r="594" spans="1:8" s="410" customFormat="1" ht="18" customHeight="1" x14ac:dyDescent="0.3">
      <c r="A594" s="293">
        <v>593</v>
      </c>
      <c r="B594" s="304" t="s">
        <v>6467</v>
      </c>
      <c r="C594" s="287" t="s">
        <v>6477</v>
      </c>
      <c r="D594" s="495"/>
      <c r="E594" s="382"/>
      <c r="F594" s="494"/>
      <c r="G594" s="298"/>
      <c r="H594" s="298"/>
    </row>
    <row r="595" spans="1:8" s="410" customFormat="1" ht="18" customHeight="1" x14ac:dyDescent="0.3">
      <c r="A595" s="292">
        <v>594</v>
      </c>
      <c r="B595" s="304" t="s">
        <v>6468</v>
      </c>
      <c r="C595" s="287" t="s">
        <v>6477</v>
      </c>
      <c r="D595" s="495"/>
      <c r="E595" s="382"/>
      <c r="F595" s="494"/>
      <c r="G595" s="298"/>
      <c r="H595" s="298"/>
    </row>
    <row r="596" spans="1:8" s="410" customFormat="1" ht="18" customHeight="1" x14ac:dyDescent="0.3">
      <c r="A596" s="292">
        <v>595</v>
      </c>
      <c r="B596" s="304" t="s">
        <v>6469</v>
      </c>
      <c r="C596" s="287" t="s">
        <v>6477</v>
      </c>
      <c r="D596" s="495"/>
      <c r="E596" s="382"/>
      <c r="F596" s="494"/>
      <c r="G596" s="298"/>
      <c r="H596" s="298"/>
    </row>
    <row r="597" spans="1:8" s="410" customFormat="1" ht="18" customHeight="1" x14ac:dyDescent="0.3">
      <c r="A597" s="293">
        <v>596</v>
      </c>
      <c r="B597" s="304" t="s">
        <v>6470</v>
      </c>
      <c r="C597" s="287" t="s">
        <v>6477</v>
      </c>
      <c r="D597" s="495"/>
      <c r="E597" s="382"/>
      <c r="F597" s="494"/>
      <c r="G597" s="298"/>
      <c r="H597" s="298"/>
    </row>
    <row r="598" spans="1:8" s="410" customFormat="1" ht="18" customHeight="1" x14ac:dyDescent="0.3">
      <c r="A598" s="292">
        <v>597</v>
      </c>
      <c r="B598" s="304" t="s">
        <v>6471</v>
      </c>
      <c r="C598" s="287" t="s">
        <v>6477</v>
      </c>
      <c r="D598" s="495"/>
      <c r="E598" s="382"/>
      <c r="F598" s="494"/>
      <c r="G598" s="298"/>
      <c r="H598" s="298"/>
    </row>
    <row r="599" spans="1:8" s="410" customFormat="1" ht="18" customHeight="1" x14ac:dyDescent="0.3">
      <c r="A599" s="292">
        <v>598</v>
      </c>
      <c r="B599" s="304" t="s">
        <v>6472</v>
      </c>
      <c r="C599" s="287" t="s">
        <v>6477</v>
      </c>
      <c r="D599" s="495"/>
      <c r="E599" s="382"/>
      <c r="F599" s="494"/>
      <c r="G599" s="298"/>
      <c r="H599" s="298"/>
    </row>
    <row r="600" spans="1:8" s="410" customFormat="1" ht="18" customHeight="1" x14ac:dyDescent="0.3">
      <c r="A600" s="293">
        <v>599</v>
      </c>
      <c r="B600" s="304" t="s">
        <v>6473</v>
      </c>
      <c r="C600" s="287" t="s">
        <v>6477</v>
      </c>
      <c r="D600" s="495"/>
      <c r="E600" s="382"/>
      <c r="F600" s="494"/>
      <c r="G600" s="298"/>
      <c r="H600" s="298"/>
    </row>
    <row r="601" spans="1:8" s="410" customFormat="1" ht="18" customHeight="1" x14ac:dyDescent="0.3">
      <c r="A601" s="292">
        <v>600</v>
      </c>
      <c r="B601" s="304" t="s">
        <v>6474</v>
      </c>
      <c r="C601" s="287" t="s">
        <v>6477</v>
      </c>
      <c r="D601" s="495"/>
      <c r="E601" s="382"/>
      <c r="F601" s="494"/>
      <c r="G601" s="298"/>
      <c r="H601" s="298"/>
    </row>
    <row r="602" spans="1:8" s="410" customFormat="1" ht="18" customHeight="1" x14ac:dyDescent="0.3">
      <c r="A602" s="292">
        <v>601</v>
      </c>
      <c r="B602" s="304" t="s">
        <v>6475</v>
      </c>
      <c r="C602" s="287" t="s">
        <v>6477</v>
      </c>
      <c r="D602" s="495"/>
      <c r="E602" s="382"/>
      <c r="F602" s="494"/>
      <c r="G602" s="298"/>
      <c r="H602" s="298"/>
    </row>
    <row r="603" spans="1:8" s="410" customFormat="1" ht="18" customHeight="1" x14ac:dyDescent="0.3">
      <c r="A603" s="293">
        <v>602</v>
      </c>
      <c r="B603" s="304" t="s">
        <v>6476</v>
      </c>
      <c r="C603" s="287" t="s">
        <v>6477</v>
      </c>
      <c r="D603" s="495"/>
      <c r="E603" s="382"/>
      <c r="F603" s="494"/>
      <c r="G603" s="298"/>
      <c r="H603" s="298"/>
    </row>
    <row r="604" spans="1:8" s="410" customFormat="1" ht="18" customHeight="1" x14ac:dyDescent="0.3">
      <c r="A604" s="292">
        <v>603</v>
      </c>
      <c r="B604" s="494" t="s">
        <v>7663</v>
      </c>
      <c r="C604" s="488" t="s">
        <v>3313</v>
      </c>
      <c r="D604" s="450" t="s">
        <v>3209</v>
      </c>
      <c r="E604" s="384" t="s">
        <v>3210</v>
      </c>
      <c r="F604" s="337" t="s">
        <v>3211</v>
      </c>
      <c r="G604" s="492" t="s">
        <v>1231</v>
      </c>
      <c r="H604" s="298" t="s">
        <v>36</v>
      </c>
    </row>
    <row r="605" spans="1:8" s="410" customFormat="1" ht="18" customHeight="1" x14ac:dyDescent="0.3">
      <c r="A605" s="292">
        <v>604</v>
      </c>
      <c r="B605" s="494" t="s">
        <v>7664</v>
      </c>
      <c r="C605" s="488" t="s">
        <v>3313</v>
      </c>
      <c r="D605" s="495"/>
      <c r="E605" s="384" t="s">
        <v>3302</v>
      </c>
      <c r="F605" s="337" t="s">
        <v>3303</v>
      </c>
      <c r="G605" s="492" t="s">
        <v>1231</v>
      </c>
      <c r="H605" s="298" t="s">
        <v>36</v>
      </c>
    </row>
    <row r="606" spans="1:8" s="410" customFormat="1" ht="18" customHeight="1" x14ac:dyDescent="0.3">
      <c r="A606" s="293">
        <v>605</v>
      </c>
      <c r="B606" s="494" t="s">
        <v>7666</v>
      </c>
      <c r="C606" s="488" t="s">
        <v>3313</v>
      </c>
      <c r="D606" s="495"/>
      <c r="E606" s="384" t="s">
        <v>3248</v>
      </c>
      <c r="F606" s="337" t="s">
        <v>3249</v>
      </c>
      <c r="G606" s="492" t="s">
        <v>1231</v>
      </c>
      <c r="H606" s="298" t="s">
        <v>36</v>
      </c>
    </row>
    <row r="607" spans="1:8" s="410" customFormat="1" ht="18" customHeight="1" x14ac:dyDescent="0.3">
      <c r="A607" s="292">
        <v>606</v>
      </c>
      <c r="B607" s="494" t="s">
        <v>7667</v>
      </c>
      <c r="C607" s="488" t="s">
        <v>3313</v>
      </c>
      <c r="D607" s="450" t="s">
        <v>3205</v>
      </c>
      <c r="E607" s="384" t="s">
        <v>3206</v>
      </c>
      <c r="F607" s="337" t="s">
        <v>3207</v>
      </c>
      <c r="G607" s="492" t="s">
        <v>1231</v>
      </c>
      <c r="H607" s="298" t="s">
        <v>36</v>
      </c>
    </row>
    <row r="608" spans="1:8" s="410" customFormat="1" ht="18" customHeight="1" x14ac:dyDescent="0.3">
      <c r="A608" s="292">
        <v>607</v>
      </c>
      <c r="B608" s="494" t="s">
        <v>7668</v>
      </c>
      <c r="C608" s="488" t="s">
        <v>3313</v>
      </c>
      <c r="D608" s="495"/>
      <c r="E608" s="384" t="s">
        <v>3297</v>
      </c>
      <c r="F608" s="337" t="s">
        <v>3298</v>
      </c>
      <c r="G608" s="492" t="s">
        <v>1231</v>
      </c>
      <c r="H608" s="298" t="s">
        <v>36</v>
      </c>
    </row>
    <row r="609" spans="1:8" s="410" customFormat="1" ht="18" customHeight="1" x14ac:dyDescent="0.3">
      <c r="A609" s="293">
        <v>608</v>
      </c>
      <c r="B609" s="494" t="s">
        <v>7668</v>
      </c>
      <c r="C609" s="488" t="s">
        <v>3313</v>
      </c>
      <c r="D609" s="495"/>
      <c r="E609" s="384" t="s">
        <v>3299</v>
      </c>
      <c r="F609" s="337" t="s">
        <v>3300</v>
      </c>
      <c r="G609" s="492" t="s">
        <v>1231</v>
      </c>
      <c r="H609" s="298" t="s">
        <v>36</v>
      </c>
    </row>
    <row r="610" spans="1:8" s="410" customFormat="1" ht="18" customHeight="1" x14ac:dyDescent="0.3">
      <c r="A610" s="292">
        <v>609</v>
      </c>
      <c r="B610" s="494" t="s">
        <v>7670</v>
      </c>
      <c r="C610" s="488" t="s">
        <v>3313</v>
      </c>
      <c r="D610" s="450" t="s">
        <v>3270</v>
      </c>
      <c r="E610" s="384" t="s">
        <v>3271</v>
      </c>
      <c r="F610" s="337" t="s">
        <v>3272</v>
      </c>
      <c r="G610" s="492" t="s">
        <v>1231</v>
      </c>
      <c r="H610" s="298" t="s">
        <v>36</v>
      </c>
    </row>
    <row r="611" spans="1:8" s="410" customFormat="1" ht="18" customHeight="1" x14ac:dyDescent="0.3">
      <c r="A611" s="292">
        <v>610</v>
      </c>
      <c r="B611" s="494" t="s">
        <v>7671</v>
      </c>
      <c r="C611" s="488" t="s">
        <v>3313</v>
      </c>
      <c r="D611" s="495"/>
      <c r="E611" s="384" t="s">
        <v>3308</v>
      </c>
      <c r="F611" s="337" t="s">
        <v>3309</v>
      </c>
      <c r="G611" s="492" t="s">
        <v>1231</v>
      </c>
      <c r="H611" s="298" t="s">
        <v>36</v>
      </c>
    </row>
    <row r="612" spans="1:8" s="410" customFormat="1" ht="18" customHeight="1" x14ac:dyDescent="0.3">
      <c r="A612" s="293">
        <v>611</v>
      </c>
      <c r="B612" s="494" t="s">
        <v>7673</v>
      </c>
      <c r="C612" s="488" t="s">
        <v>3313</v>
      </c>
      <c r="D612" s="450" t="s">
        <v>3240</v>
      </c>
      <c r="E612" s="384" t="s">
        <v>3241</v>
      </c>
      <c r="F612" s="337" t="s">
        <v>3242</v>
      </c>
      <c r="G612" s="492" t="s">
        <v>1231</v>
      </c>
      <c r="H612" s="298" t="s">
        <v>36</v>
      </c>
    </row>
    <row r="613" spans="1:8" s="410" customFormat="1" ht="18" customHeight="1" x14ac:dyDescent="0.3">
      <c r="A613" s="292">
        <v>612</v>
      </c>
      <c r="B613" s="494" t="s">
        <v>7674</v>
      </c>
      <c r="C613" s="488" t="s">
        <v>3313</v>
      </c>
      <c r="D613" s="450" t="s">
        <v>3220</v>
      </c>
      <c r="E613" s="384" t="s">
        <v>3221</v>
      </c>
      <c r="F613" s="337" t="s">
        <v>3222</v>
      </c>
      <c r="G613" s="492" t="s">
        <v>1231</v>
      </c>
      <c r="H613" s="298" t="s">
        <v>36</v>
      </c>
    </row>
    <row r="614" spans="1:8" s="410" customFormat="1" ht="18" customHeight="1" x14ac:dyDescent="0.3">
      <c r="A614" s="292">
        <v>613</v>
      </c>
      <c r="B614" s="494" t="s">
        <v>7676</v>
      </c>
      <c r="C614" s="488" t="s">
        <v>3313</v>
      </c>
      <c r="D614" s="495"/>
      <c r="E614" s="384" t="s">
        <v>3281</v>
      </c>
      <c r="F614" s="337" t="s">
        <v>3282</v>
      </c>
      <c r="G614" s="492" t="s">
        <v>1231</v>
      </c>
      <c r="H614" s="298" t="s">
        <v>36</v>
      </c>
    </row>
    <row r="615" spans="1:8" s="410" customFormat="1" ht="18" customHeight="1" x14ac:dyDescent="0.3">
      <c r="A615" s="293">
        <v>614</v>
      </c>
      <c r="B615" s="494" t="s">
        <v>7678</v>
      </c>
      <c r="C615" s="488" t="s">
        <v>3313</v>
      </c>
      <c r="D615" s="450" t="s">
        <v>3216</v>
      </c>
      <c r="E615" s="384" t="s">
        <v>3217</v>
      </c>
      <c r="F615" s="337" t="s">
        <v>3218</v>
      </c>
      <c r="G615" s="492" t="s">
        <v>1231</v>
      </c>
      <c r="H615" s="298" t="s">
        <v>36</v>
      </c>
    </row>
    <row r="616" spans="1:8" s="410" customFormat="1" ht="18" customHeight="1" x14ac:dyDescent="0.3">
      <c r="A616" s="292">
        <v>615</v>
      </c>
      <c r="B616" s="494" t="s">
        <v>7682</v>
      </c>
      <c r="C616" s="488" t="s">
        <v>3313</v>
      </c>
      <c r="D616" s="450" t="s">
        <v>3232</v>
      </c>
      <c r="E616" s="384" t="s">
        <v>3233</v>
      </c>
      <c r="F616" s="337" t="s">
        <v>3234</v>
      </c>
      <c r="G616" s="492" t="s">
        <v>1231</v>
      </c>
      <c r="H616" s="298" t="s">
        <v>36</v>
      </c>
    </row>
    <row r="617" spans="1:8" s="410" customFormat="1" ht="18" customHeight="1" x14ac:dyDescent="0.3">
      <c r="A617" s="292">
        <v>616</v>
      </c>
      <c r="B617" s="494" t="s">
        <v>7683</v>
      </c>
      <c r="C617" s="488" t="s">
        <v>3313</v>
      </c>
      <c r="D617" s="495"/>
      <c r="E617" s="384" t="s">
        <v>3284</v>
      </c>
      <c r="F617" s="337" t="s">
        <v>3285</v>
      </c>
      <c r="G617" s="492" t="s">
        <v>1231</v>
      </c>
      <c r="H617" s="298" t="s">
        <v>36</v>
      </c>
    </row>
    <row r="618" spans="1:8" s="410" customFormat="1" ht="18" customHeight="1" x14ac:dyDescent="0.3">
      <c r="A618" s="293">
        <v>617</v>
      </c>
      <c r="B618" s="494" t="s">
        <v>7688</v>
      </c>
      <c r="C618" s="488" t="s">
        <v>3313</v>
      </c>
      <c r="D618" s="450" t="s">
        <v>1579</v>
      </c>
      <c r="E618" s="384" t="s">
        <v>3213</v>
      </c>
      <c r="F618" s="337" t="s">
        <v>3214</v>
      </c>
      <c r="G618" s="492" t="s">
        <v>1231</v>
      </c>
      <c r="H618" s="298" t="s">
        <v>36</v>
      </c>
    </row>
    <row r="619" spans="1:8" s="410" customFormat="1" ht="18" customHeight="1" x14ac:dyDescent="0.3">
      <c r="A619" s="292">
        <v>618</v>
      </c>
      <c r="B619" s="494" t="s">
        <v>7690</v>
      </c>
      <c r="C619" s="488" t="s">
        <v>3313</v>
      </c>
      <c r="D619" s="495"/>
      <c r="E619" s="384" t="s">
        <v>3267</v>
      </c>
      <c r="F619" s="337" t="s">
        <v>3268</v>
      </c>
      <c r="G619" s="492" t="s">
        <v>1231</v>
      </c>
      <c r="H619" s="298" t="s">
        <v>36</v>
      </c>
    </row>
    <row r="620" spans="1:8" s="410" customFormat="1" ht="18" customHeight="1" x14ac:dyDescent="0.3">
      <c r="A620" s="292">
        <v>619</v>
      </c>
      <c r="B620" s="494" t="s">
        <v>7694</v>
      </c>
      <c r="C620" s="488" t="s">
        <v>3313</v>
      </c>
      <c r="D620" s="495"/>
      <c r="E620" s="384" t="s">
        <v>3312</v>
      </c>
      <c r="F620" s="494"/>
      <c r="G620" s="492" t="s">
        <v>1231</v>
      </c>
      <c r="H620" s="298" t="s">
        <v>36</v>
      </c>
    </row>
    <row r="621" spans="1:8" s="410" customFormat="1" ht="18" customHeight="1" x14ac:dyDescent="0.3">
      <c r="A621" s="293">
        <v>620</v>
      </c>
      <c r="B621" s="494" t="s">
        <v>7695</v>
      </c>
      <c r="C621" s="488" t="s">
        <v>3313</v>
      </c>
      <c r="D621" s="495"/>
      <c r="E621" s="384"/>
      <c r="F621" s="337"/>
      <c r="G621" s="492" t="s">
        <v>1231</v>
      </c>
      <c r="H621" s="298" t="s">
        <v>36</v>
      </c>
    </row>
    <row r="622" spans="1:8" s="410" customFormat="1" ht="18" customHeight="1" x14ac:dyDescent="0.3">
      <c r="A622" s="292">
        <v>621</v>
      </c>
      <c r="B622" s="494" t="s">
        <v>7696</v>
      </c>
      <c r="C622" s="488" t="s">
        <v>3313</v>
      </c>
      <c r="D622" s="450" t="s">
        <v>3244</v>
      </c>
      <c r="E622" s="384" t="s">
        <v>3245</v>
      </c>
      <c r="F622" s="337" t="s">
        <v>3246</v>
      </c>
      <c r="G622" s="492" t="s">
        <v>1231</v>
      </c>
      <c r="H622" s="298" t="s">
        <v>36</v>
      </c>
    </row>
    <row r="623" spans="1:8" s="410" customFormat="1" ht="18" customHeight="1" x14ac:dyDescent="0.3">
      <c r="A623" s="292">
        <v>622</v>
      </c>
      <c r="B623" s="494" t="s">
        <v>7697</v>
      </c>
      <c r="C623" s="488" t="s">
        <v>3313</v>
      </c>
      <c r="D623" s="495"/>
      <c r="E623" s="384" t="s">
        <v>3251</v>
      </c>
      <c r="F623" s="337" t="s">
        <v>3252</v>
      </c>
      <c r="G623" s="492" t="s">
        <v>1231</v>
      </c>
      <c r="H623" s="298" t="s">
        <v>36</v>
      </c>
    </row>
    <row r="624" spans="1:8" s="410" customFormat="1" ht="18" customHeight="1" x14ac:dyDescent="0.3">
      <c r="A624" s="293">
        <v>623</v>
      </c>
      <c r="B624" s="494" t="s">
        <v>7698</v>
      </c>
      <c r="C624" s="488" t="s">
        <v>3313</v>
      </c>
      <c r="D624" s="450" t="s">
        <v>3228</v>
      </c>
      <c r="E624" s="384" t="s">
        <v>3229</v>
      </c>
      <c r="F624" s="337" t="s">
        <v>3230</v>
      </c>
      <c r="G624" s="492" t="s">
        <v>1231</v>
      </c>
      <c r="H624" s="298" t="s">
        <v>36</v>
      </c>
    </row>
    <row r="625" spans="1:8" s="410" customFormat="1" ht="18" customHeight="1" x14ac:dyDescent="0.3">
      <c r="A625" s="292">
        <v>624</v>
      </c>
      <c r="B625" s="499" t="s">
        <v>7699</v>
      </c>
      <c r="C625" s="488" t="s">
        <v>3313</v>
      </c>
      <c r="D625" s="495"/>
      <c r="E625" s="382"/>
      <c r="F625" s="494"/>
      <c r="G625" s="492" t="s">
        <v>1231</v>
      </c>
      <c r="H625" s="298" t="s">
        <v>36</v>
      </c>
    </row>
    <row r="626" spans="1:8" s="410" customFormat="1" ht="18" customHeight="1" x14ac:dyDescent="0.3">
      <c r="A626" s="292">
        <v>625</v>
      </c>
      <c r="B626" s="494" t="s">
        <v>7700</v>
      </c>
      <c r="C626" s="488" t="s">
        <v>3313</v>
      </c>
      <c r="D626" s="450" t="s">
        <v>3236</v>
      </c>
      <c r="E626" s="384" t="s">
        <v>3237</v>
      </c>
      <c r="F626" s="337" t="s">
        <v>3238</v>
      </c>
      <c r="G626" s="492" t="s">
        <v>1231</v>
      </c>
      <c r="H626" s="298" t="s">
        <v>36</v>
      </c>
    </row>
    <row r="627" spans="1:8" s="410" customFormat="1" ht="18" customHeight="1" x14ac:dyDescent="0.3">
      <c r="A627" s="293">
        <v>626</v>
      </c>
      <c r="B627" s="494" t="s">
        <v>7701</v>
      </c>
      <c r="C627" s="488" t="s">
        <v>3313</v>
      </c>
      <c r="D627" s="495"/>
      <c r="E627" s="384" t="s">
        <v>3278</v>
      </c>
      <c r="F627" s="337" t="s">
        <v>3279</v>
      </c>
      <c r="G627" s="492" t="s">
        <v>1231</v>
      </c>
      <c r="H627" s="298" t="s">
        <v>36</v>
      </c>
    </row>
    <row r="628" spans="1:8" s="410" customFormat="1" ht="18" customHeight="1" x14ac:dyDescent="0.3">
      <c r="A628" s="292">
        <v>627</v>
      </c>
      <c r="B628" s="494" t="s">
        <v>7705</v>
      </c>
      <c r="C628" s="488" t="s">
        <v>3313</v>
      </c>
      <c r="D628" s="495"/>
      <c r="E628" s="384" t="s">
        <v>9072</v>
      </c>
      <c r="F628" s="337" t="s">
        <v>3258</v>
      </c>
      <c r="G628" s="492" t="s">
        <v>1231</v>
      </c>
      <c r="H628" s="298" t="s">
        <v>36</v>
      </c>
    </row>
    <row r="629" spans="1:8" s="410" customFormat="1" ht="18" customHeight="1" x14ac:dyDescent="0.3">
      <c r="A629" s="292">
        <v>628</v>
      </c>
      <c r="B629" s="494" t="s">
        <v>7706</v>
      </c>
      <c r="C629" s="488" t="s">
        <v>3313</v>
      </c>
      <c r="D629" s="450" t="s">
        <v>3274</v>
      </c>
      <c r="E629" s="384" t="s">
        <v>3275</v>
      </c>
      <c r="F629" s="337" t="s">
        <v>3276</v>
      </c>
      <c r="G629" s="492" t="s">
        <v>1231</v>
      </c>
      <c r="H629" s="298" t="s">
        <v>36</v>
      </c>
    </row>
    <row r="630" spans="1:8" s="410" customFormat="1" ht="18" customHeight="1" x14ac:dyDescent="0.3">
      <c r="A630" s="293">
        <v>629</v>
      </c>
      <c r="B630" s="494" t="s">
        <v>7707</v>
      </c>
      <c r="C630" s="488" t="s">
        <v>3313</v>
      </c>
      <c r="D630" s="450" t="s">
        <v>3224</v>
      </c>
      <c r="E630" s="384" t="s">
        <v>3225</v>
      </c>
      <c r="F630" s="337" t="s">
        <v>3226</v>
      </c>
      <c r="G630" s="492" t="s">
        <v>1231</v>
      </c>
      <c r="H630" s="298" t="s">
        <v>36</v>
      </c>
    </row>
    <row r="631" spans="1:8" s="410" customFormat="1" ht="18" customHeight="1" x14ac:dyDescent="0.3">
      <c r="A631" s="292">
        <v>630</v>
      </c>
      <c r="B631" s="494" t="s">
        <v>7708</v>
      </c>
      <c r="C631" s="488" t="s">
        <v>3313</v>
      </c>
      <c r="D631" s="495"/>
      <c r="E631" s="384" t="s">
        <v>3294</v>
      </c>
      <c r="F631" s="337" t="s">
        <v>3295</v>
      </c>
      <c r="G631" s="492" t="s">
        <v>1231</v>
      </c>
      <c r="H631" s="298" t="s">
        <v>36</v>
      </c>
    </row>
    <row r="632" spans="1:8" s="410" customFormat="1" ht="18" customHeight="1" x14ac:dyDescent="0.3">
      <c r="A632" s="292">
        <v>631</v>
      </c>
      <c r="B632" s="494" t="s">
        <v>7665</v>
      </c>
      <c r="C632" s="488" t="s">
        <v>3313</v>
      </c>
      <c r="D632" s="450" t="s">
        <v>3197</v>
      </c>
      <c r="E632" s="384" t="s">
        <v>3198</v>
      </c>
      <c r="F632" s="337" t="s">
        <v>3199</v>
      </c>
      <c r="G632" s="492" t="s">
        <v>1231</v>
      </c>
      <c r="H632" s="298" t="s">
        <v>3265</v>
      </c>
    </row>
    <row r="633" spans="1:8" s="410" customFormat="1" ht="18" customHeight="1" x14ac:dyDescent="0.3">
      <c r="A633" s="293">
        <v>632</v>
      </c>
      <c r="B633" s="494" t="s">
        <v>7669</v>
      </c>
      <c r="C633" s="488" t="s">
        <v>3313</v>
      </c>
      <c r="D633" s="450" t="s">
        <v>3173</v>
      </c>
      <c r="E633" s="384" t="s">
        <v>3174</v>
      </c>
      <c r="F633" s="337" t="s">
        <v>3175</v>
      </c>
      <c r="G633" s="492" t="s">
        <v>1231</v>
      </c>
      <c r="H633" s="298" t="s">
        <v>3265</v>
      </c>
    </row>
    <row r="634" spans="1:8" s="410" customFormat="1" ht="18" customHeight="1" x14ac:dyDescent="0.3">
      <c r="A634" s="292">
        <v>633</v>
      </c>
      <c r="B634" s="494" t="s">
        <v>7675</v>
      </c>
      <c r="C634" s="488" t="s">
        <v>3313</v>
      </c>
      <c r="D634" s="495"/>
      <c r="E634" s="384" t="s">
        <v>3260</v>
      </c>
      <c r="F634" s="337" t="s">
        <v>3261</v>
      </c>
      <c r="G634" s="492" t="s">
        <v>1231</v>
      </c>
      <c r="H634" s="298" t="s">
        <v>3265</v>
      </c>
    </row>
    <row r="635" spans="1:8" s="410" customFormat="1" ht="18" customHeight="1" x14ac:dyDescent="0.3">
      <c r="A635" s="292">
        <v>634</v>
      </c>
      <c r="B635" s="494" t="s">
        <v>7677</v>
      </c>
      <c r="C635" s="488" t="s">
        <v>3313</v>
      </c>
      <c r="D635" s="495"/>
      <c r="E635" s="382"/>
      <c r="F635" s="338"/>
      <c r="G635" s="492" t="s">
        <v>1231</v>
      </c>
      <c r="H635" s="298" t="s">
        <v>3265</v>
      </c>
    </row>
    <row r="636" spans="1:8" s="410" customFormat="1" ht="18" customHeight="1" x14ac:dyDescent="0.3">
      <c r="A636" s="293">
        <v>635</v>
      </c>
      <c r="B636" s="494" t="s">
        <v>7679</v>
      </c>
      <c r="C636" s="488" t="s">
        <v>3313</v>
      </c>
      <c r="D636" s="495"/>
      <c r="E636" s="384" t="s">
        <v>3254</v>
      </c>
      <c r="F636" s="337" t="s">
        <v>3255</v>
      </c>
      <c r="G636" s="492" t="s">
        <v>1231</v>
      </c>
      <c r="H636" s="298" t="s">
        <v>3265</v>
      </c>
    </row>
    <row r="637" spans="1:8" s="410" customFormat="1" ht="18" customHeight="1" x14ac:dyDescent="0.3">
      <c r="A637" s="292">
        <v>636</v>
      </c>
      <c r="B637" s="494" t="s">
        <v>7681</v>
      </c>
      <c r="C637" s="488" t="s">
        <v>3313</v>
      </c>
      <c r="D637" s="495"/>
      <c r="E637" s="384" t="s">
        <v>3291</v>
      </c>
      <c r="F637" s="337" t="s">
        <v>3292</v>
      </c>
      <c r="G637" s="492" t="s">
        <v>1231</v>
      </c>
      <c r="H637" s="298" t="s">
        <v>3265</v>
      </c>
    </row>
    <row r="638" spans="1:8" s="410" customFormat="1" ht="18" customHeight="1" x14ac:dyDescent="0.3">
      <c r="A638" s="292">
        <v>637</v>
      </c>
      <c r="B638" s="494" t="s">
        <v>7684</v>
      </c>
      <c r="C638" s="488" t="s">
        <v>3313</v>
      </c>
      <c r="D638" s="450" t="s">
        <v>3178</v>
      </c>
      <c r="E638" s="384" t="s">
        <v>3179</v>
      </c>
      <c r="F638" s="337" t="s">
        <v>3180</v>
      </c>
      <c r="G638" s="492" t="s">
        <v>1231</v>
      </c>
      <c r="H638" s="298" t="s">
        <v>3265</v>
      </c>
    </row>
    <row r="639" spans="1:8" s="410" customFormat="1" ht="18" customHeight="1" x14ac:dyDescent="0.3">
      <c r="A639" s="293">
        <v>638</v>
      </c>
      <c r="B639" s="494" t="s">
        <v>7685</v>
      </c>
      <c r="C639" s="488" t="s">
        <v>3313</v>
      </c>
      <c r="D639" s="450" t="s">
        <v>3201</v>
      </c>
      <c r="E639" s="384" t="s">
        <v>3202</v>
      </c>
      <c r="F639" s="337" t="s">
        <v>3203</v>
      </c>
      <c r="G639" s="492" t="s">
        <v>1231</v>
      </c>
      <c r="H639" s="298" t="s">
        <v>3265</v>
      </c>
    </row>
    <row r="640" spans="1:8" s="410" customFormat="1" ht="18" customHeight="1" x14ac:dyDescent="0.3">
      <c r="A640" s="292">
        <v>639</v>
      </c>
      <c r="B640" s="494" t="s">
        <v>7687</v>
      </c>
      <c r="C640" s="488" t="s">
        <v>3313</v>
      </c>
      <c r="D640" s="450" t="s">
        <v>3189</v>
      </c>
      <c r="E640" s="384" t="s">
        <v>3190</v>
      </c>
      <c r="F640" s="337" t="s">
        <v>3191</v>
      </c>
      <c r="G640" s="492" t="s">
        <v>3475</v>
      </c>
      <c r="H640" s="298" t="s">
        <v>3265</v>
      </c>
    </row>
    <row r="641" spans="1:8" s="410" customFormat="1" ht="18" customHeight="1" x14ac:dyDescent="0.3">
      <c r="A641" s="292">
        <v>640</v>
      </c>
      <c r="B641" s="494" t="s">
        <v>7691</v>
      </c>
      <c r="C641" s="488" t="s">
        <v>3313</v>
      </c>
      <c r="D641" s="450" t="s">
        <v>3193</v>
      </c>
      <c r="E641" s="384" t="s">
        <v>3194</v>
      </c>
      <c r="F641" s="337" t="s">
        <v>3195</v>
      </c>
      <c r="G641" s="492" t="s">
        <v>1231</v>
      </c>
      <c r="H641" s="298" t="s">
        <v>3265</v>
      </c>
    </row>
    <row r="642" spans="1:8" s="410" customFormat="1" ht="18" customHeight="1" x14ac:dyDescent="0.3">
      <c r="A642" s="293">
        <v>641</v>
      </c>
      <c r="B642" s="494" t="s">
        <v>7702</v>
      </c>
      <c r="C642" s="488" t="s">
        <v>3313</v>
      </c>
      <c r="D642" s="495"/>
      <c r="E642" s="384" t="s">
        <v>3263</v>
      </c>
      <c r="F642" s="337" t="s">
        <v>3264</v>
      </c>
      <c r="G642" s="492" t="s">
        <v>1231</v>
      </c>
      <c r="H642" s="298" t="s">
        <v>3265</v>
      </c>
    </row>
    <row r="643" spans="1:8" s="410" customFormat="1" ht="18" customHeight="1" x14ac:dyDescent="0.3">
      <c r="A643" s="292">
        <v>642</v>
      </c>
      <c r="B643" s="494" t="s">
        <v>7703</v>
      </c>
      <c r="C643" s="488" t="s">
        <v>3313</v>
      </c>
      <c r="D643" s="450" t="s">
        <v>856</v>
      </c>
      <c r="E643" s="384" t="s">
        <v>3186</v>
      </c>
      <c r="F643" s="337" t="s">
        <v>3187</v>
      </c>
      <c r="G643" s="492" t="s">
        <v>1231</v>
      </c>
      <c r="H643" s="298" t="s">
        <v>3265</v>
      </c>
    </row>
    <row r="644" spans="1:8" s="410" customFormat="1" ht="18" customHeight="1" x14ac:dyDescent="0.3">
      <c r="A644" s="292">
        <v>643</v>
      </c>
      <c r="B644" s="494" t="s">
        <v>7704</v>
      </c>
      <c r="C644" s="488" t="s">
        <v>3313</v>
      </c>
      <c r="D644" s="450" t="s">
        <v>3182</v>
      </c>
      <c r="E644" s="384" t="s">
        <v>3183</v>
      </c>
      <c r="F644" s="338"/>
      <c r="G644" s="492" t="s">
        <v>1231</v>
      </c>
      <c r="H644" s="298" t="s">
        <v>3265</v>
      </c>
    </row>
    <row r="645" spans="1:8" s="410" customFormat="1" ht="18" customHeight="1" x14ac:dyDescent="0.3">
      <c r="A645" s="293">
        <v>644</v>
      </c>
      <c r="B645" s="494" t="s">
        <v>7672</v>
      </c>
      <c r="C645" s="488" t="s">
        <v>3313</v>
      </c>
      <c r="D645" s="450" t="s">
        <v>1579</v>
      </c>
      <c r="E645" s="384" t="s">
        <v>3157</v>
      </c>
      <c r="F645" s="337" t="s">
        <v>3158</v>
      </c>
      <c r="G645" s="492" t="s">
        <v>1231</v>
      </c>
      <c r="H645" s="407" t="s">
        <v>6537</v>
      </c>
    </row>
    <row r="646" spans="1:8" s="410" customFormat="1" ht="18" customHeight="1" x14ac:dyDescent="0.3">
      <c r="A646" s="292">
        <v>645</v>
      </c>
      <c r="B646" s="494" t="s">
        <v>7680</v>
      </c>
      <c r="C646" s="488" t="s">
        <v>3313</v>
      </c>
      <c r="D646" s="450" t="s">
        <v>3164</v>
      </c>
      <c r="E646" s="384" t="s">
        <v>3165</v>
      </c>
      <c r="F646" s="337" t="s">
        <v>3166</v>
      </c>
      <c r="G646" s="492" t="s">
        <v>1231</v>
      </c>
      <c r="H646" s="407" t="s">
        <v>6537</v>
      </c>
    </row>
    <row r="647" spans="1:8" s="410" customFormat="1" ht="18" customHeight="1" x14ac:dyDescent="0.3">
      <c r="A647" s="292">
        <v>646</v>
      </c>
      <c r="B647" s="494" t="s">
        <v>7686</v>
      </c>
      <c r="C647" s="488" t="s">
        <v>3313</v>
      </c>
      <c r="D647" s="450" t="s">
        <v>3168</v>
      </c>
      <c r="E647" s="384" t="s">
        <v>3169</v>
      </c>
      <c r="F647" s="337" t="s">
        <v>3170</v>
      </c>
      <c r="G647" s="492" t="s">
        <v>3475</v>
      </c>
      <c r="H647" s="407" t="s">
        <v>6537</v>
      </c>
    </row>
    <row r="648" spans="1:8" s="410" customFormat="1" ht="18" customHeight="1" x14ac:dyDescent="0.3">
      <c r="A648" s="293">
        <v>647</v>
      </c>
      <c r="B648" s="494" t="s">
        <v>7689</v>
      </c>
      <c r="C648" s="488" t="s">
        <v>3313</v>
      </c>
      <c r="D648" s="450" t="s">
        <v>3160</v>
      </c>
      <c r="E648" s="384" t="s">
        <v>3161</v>
      </c>
      <c r="F648" s="337" t="s">
        <v>3162</v>
      </c>
      <c r="G648" s="492" t="s">
        <v>1231</v>
      </c>
      <c r="H648" s="407" t="s">
        <v>6537</v>
      </c>
    </row>
    <row r="649" spans="1:8" s="410" customFormat="1" ht="18" customHeight="1" x14ac:dyDescent="0.3">
      <c r="A649" s="292">
        <v>648</v>
      </c>
      <c r="B649" s="494" t="s">
        <v>7692</v>
      </c>
      <c r="C649" s="488" t="s">
        <v>3313</v>
      </c>
      <c r="D649" s="450" t="s">
        <v>3153</v>
      </c>
      <c r="E649" s="384" t="s">
        <v>3154</v>
      </c>
      <c r="F649" s="337" t="s">
        <v>3155</v>
      </c>
      <c r="G649" s="492" t="s">
        <v>3475</v>
      </c>
      <c r="H649" s="407" t="s">
        <v>6537</v>
      </c>
    </row>
    <row r="650" spans="1:8" s="410" customFormat="1" ht="18" customHeight="1" x14ac:dyDescent="0.3">
      <c r="A650" s="292">
        <v>649</v>
      </c>
      <c r="B650" s="494" t="s">
        <v>7693</v>
      </c>
      <c r="C650" s="488" t="s">
        <v>3313</v>
      </c>
      <c r="D650" s="450" t="s">
        <v>3148</v>
      </c>
      <c r="E650" s="384" t="s">
        <v>3149</v>
      </c>
      <c r="F650" s="337" t="s">
        <v>3150</v>
      </c>
      <c r="G650" s="492" t="s">
        <v>1231</v>
      </c>
      <c r="H650" s="407" t="s">
        <v>6537</v>
      </c>
    </row>
    <row r="651" spans="1:8" s="410" customFormat="1" ht="18" customHeight="1" x14ac:dyDescent="0.3">
      <c r="A651" s="293">
        <v>650</v>
      </c>
      <c r="B651" s="488" t="s">
        <v>7781</v>
      </c>
      <c r="C651" s="488" t="s">
        <v>3313</v>
      </c>
      <c r="D651" s="452" t="s">
        <v>2817</v>
      </c>
      <c r="E651" s="378" t="s">
        <v>2818</v>
      </c>
      <c r="F651" s="336" t="s">
        <v>2819</v>
      </c>
      <c r="G651" s="492" t="s">
        <v>1231</v>
      </c>
      <c r="H651" s="407" t="s">
        <v>6537</v>
      </c>
    </row>
    <row r="652" spans="1:8" s="410" customFormat="1" ht="18" customHeight="1" x14ac:dyDescent="0.3">
      <c r="A652" s="292">
        <v>651</v>
      </c>
      <c r="B652" s="494" t="s">
        <v>7782</v>
      </c>
      <c r="C652" s="488" t="s">
        <v>3313</v>
      </c>
      <c r="D652" s="450" t="s">
        <v>2826</v>
      </c>
      <c r="E652" s="384" t="s">
        <v>2827</v>
      </c>
      <c r="F652" s="337" t="s">
        <v>2828</v>
      </c>
      <c r="G652" s="492" t="s">
        <v>1231</v>
      </c>
      <c r="H652" s="407" t="s">
        <v>6537</v>
      </c>
    </row>
    <row r="653" spans="1:8" s="410" customFormat="1" ht="18" customHeight="1" x14ac:dyDescent="0.3">
      <c r="A653" s="292">
        <v>652</v>
      </c>
      <c r="B653" s="494" t="s">
        <v>7783</v>
      </c>
      <c r="C653" s="488" t="s">
        <v>3313</v>
      </c>
      <c r="D653" s="495"/>
      <c r="E653" s="384" t="s">
        <v>2831</v>
      </c>
      <c r="F653" s="338"/>
      <c r="G653" s="492" t="s">
        <v>1231</v>
      </c>
      <c r="H653" s="407" t="s">
        <v>6537</v>
      </c>
    </row>
    <row r="654" spans="1:8" s="410" customFormat="1" ht="18" customHeight="1" x14ac:dyDescent="0.3">
      <c r="A654" s="293">
        <v>653</v>
      </c>
      <c r="B654" s="494" t="s">
        <v>7709</v>
      </c>
      <c r="C654" s="488" t="s">
        <v>3313</v>
      </c>
      <c r="D654" s="450" t="s">
        <v>2840</v>
      </c>
      <c r="E654" s="384" t="s">
        <v>2841</v>
      </c>
      <c r="F654" s="337" t="s">
        <v>2842</v>
      </c>
      <c r="G654" s="492" t="s">
        <v>1231</v>
      </c>
      <c r="H654" s="407" t="s">
        <v>2624</v>
      </c>
    </row>
    <row r="655" spans="1:8" s="410" customFormat="1" ht="18" customHeight="1" x14ac:dyDescent="0.3">
      <c r="A655" s="292">
        <v>654</v>
      </c>
      <c r="B655" s="494" t="s">
        <v>7710</v>
      </c>
      <c r="C655" s="488" t="s">
        <v>3313</v>
      </c>
      <c r="D655" s="450" t="s">
        <v>2844</v>
      </c>
      <c r="E655" s="384" t="s">
        <v>2845</v>
      </c>
      <c r="F655" s="337" t="s">
        <v>2846</v>
      </c>
      <c r="G655" s="492" t="s">
        <v>1231</v>
      </c>
      <c r="H655" s="407" t="s">
        <v>2624</v>
      </c>
    </row>
    <row r="656" spans="1:8" s="410" customFormat="1" ht="18" customHeight="1" x14ac:dyDescent="0.3">
      <c r="A656" s="292">
        <v>655</v>
      </c>
      <c r="B656" s="494" t="s">
        <v>7711</v>
      </c>
      <c r="C656" s="488" t="s">
        <v>3313</v>
      </c>
      <c r="D656" s="450" t="s">
        <v>2848</v>
      </c>
      <c r="E656" s="384" t="s">
        <v>2849</v>
      </c>
      <c r="F656" s="337" t="s">
        <v>2850</v>
      </c>
      <c r="G656" s="492" t="s">
        <v>1231</v>
      </c>
      <c r="H656" s="407" t="s">
        <v>2624</v>
      </c>
    </row>
    <row r="657" spans="1:8" s="410" customFormat="1" ht="18" customHeight="1" x14ac:dyDescent="0.3">
      <c r="A657" s="293">
        <v>656</v>
      </c>
      <c r="B657" s="494" t="s">
        <v>7712</v>
      </c>
      <c r="C657" s="488" t="s">
        <v>3313</v>
      </c>
      <c r="D657" s="450" t="s">
        <v>2852</v>
      </c>
      <c r="E657" s="384" t="s">
        <v>2853</v>
      </c>
      <c r="F657" s="337" t="s">
        <v>2854</v>
      </c>
      <c r="G657" s="492" t="s">
        <v>1231</v>
      </c>
      <c r="H657" s="407" t="s">
        <v>2624</v>
      </c>
    </row>
    <row r="658" spans="1:8" s="410" customFormat="1" ht="18" customHeight="1" x14ac:dyDescent="0.3">
      <c r="A658" s="292">
        <v>657</v>
      </c>
      <c r="B658" s="494" t="s">
        <v>7713</v>
      </c>
      <c r="C658" s="488" t="s">
        <v>3313</v>
      </c>
      <c r="D658" s="450" t="s">
        <v>2856</v>
      </c>
      <c r="E658" s="384" t="s">
        <v>2857</v>
      </c>
      <c r="F658" s="337" t="s">
        <v>2858</v>
      </c>
      <c r="G658" s="492" t="s">
        <v>1231</v>
      </c>
      <c r="H658" s="407" t="s">
        <v>2624</v>
      </c>
    </row>
    <row r="659" spans="1:8" s="410" customFormat="1" ht="18" customHeight="1" x14ac:dyDescent="0.3">
      <c r="A659" s="292">
        <v>658</v>
      </c>
      <c r="B659" s="494" t="s">
        <v>7714</v>
      </c>
      <c r="C659" s="488" t="s">
        <v>3313</v>
      </c>
      <c r="D659" s="450" t="s">
        <v>2860</v>
      </c>
      <c r="E659" s="384" t="s">
        <v>2861</v>
      </c>
      <c r="F659" s="337" t="s">
        <v>2862</v>
      </c>
      <c r="G659" s="492" t="s">
        <v>1231</v>
      </c>
      <c r="H659" s="407" t="s">
        <v>2624</v>
      </c>
    </row>
    <row r="660" spans="1:8" s="410" customFormat="1" ht="18" customHeight="1" x14ac:dyDescent="0.3">
      <c r="A660" s="293">
        <v>659</v>
      </c>
      <c r="B660" s="494" t="s">
        <v>7715</v>
      </c>
      <c r="C660" s="488" t="s">
        <v>3313</v>
      </c>
      <c r="D660" s="450" t="s">
        <v>2864</v>
      </c>
      <c r="E660" s="384" t="s">
        <v>2865</v>
      </c>
      <c r="F660" s="337" t="s">
        <v>2866</v>
      </c>
      <c r="G660" s="492" t="s">
        <v>1231</v>
      </c>
      <c r="H660" s="407" t="s">
        <v>2624</v>
      </c>
    </row>
    <row r="661" spans="1:8" s="410" customFormat="1" ht="18" customHeight="1" x14ac:dyDescent="0.3">
      <c r="A661" s="292">
        <v>660</v>
      </c>
      <c r="B661" s="494" t="s">
        <v>7716</v>
      </c>
      <c r="C661" s="488" t="s">
        <v>3313</v>
      </c>
      <c r="D661" s="450" t="s">
        <v>2868</v>
      </c>
      <c r="E661" s="384" t="s">
        <v>2869</v>
      </c>
      <c r="F661" s="337" t="s">
        <v>2870</v>
      </c>
      <c r="G661" s="492" t="s">
        <v>1231</v>
      </c>
      <c r="H661" s="407" t="s">
        <v>2624</v>
      </c>
    </row>
    <row r="662" spans="1:8" s="410" customFormat="1" ht="18" customHeight="1" x14ac:dyDescent="0.3">
      <c r="A662" s="292">
        <v>661</v>
      </c>
      <c r="B662" s="494" t="s">
        <v>7717</v>
      </c>
      <c r="C662" s="488" t="s">
        <v>3313</v>
      </c>
      <c r="D662" s="450" t="s">
        <v>2872</v>
      </c>
      <c r="E662" s="382">
        <v>8082658756</v>
      </c>
      <c r="F662" s="337" t="s">
        <v>2874</v>
      </c>
      <c r="G662" s="298" t="s">
        <v>2379</v>
      </c>
      <c r="H662" s="407" t="s">
        <v>2624</v>
      </c>
    </row>
    <row r="663" spans="1:8" s="410" customFormat="1" ht="18" customHeight="1" x14ac:dyDescent="0.3">
      <c r="A663" s="293">
        <v>662</v>
      </c>
      <c r="B663" s="494" t="s">
        <v>7718</v>
      </c>
      <c r="C663" s="488" t="s">
        <v>3313</v>
      </c>
      <c r="D663" s="450" t="s">
        <v>2876</v>
      </c>
      <c r="E663" s="384" t="s">
        <v>2877</v>
      </c>
      <c r="F663" s="337" t="s">
        <v>2878</v>
      </c>
      <c r="G663" s="492" t="s">
        <v>3475</v>
      </c>
      <c r="H663" s="407" t="s">
        <v>2624</v>
      </c>
    </row>
    <row r="664" spans="1:8" s="410" customFormat="1" ht="18" customHeight="1" x14ac:dyDescent="0.3">
      <c r="A664" s="292">
        <v>663</v>
      </c>
      <c r="B664" s="494" t="s">
        <v>7719</v>
      </c>
      <c r="C664" s="488" t="s">
        <v>3313</v>
      </c>
      <c r="D664" s="450" t="s">
        <v>2881</v>
      </c>
      <c r="E664" s="384" t="s">
        <v>2882</v>
      </c>
      <c r="F664" s="337" t="s">
        <v>2883</v>
      </c>
      <c r="G664" s="492" t="s">
        <v>1231</v>
      </c>
      <c r="H664" s="407" t="s">
        <v>2624</v>
      </c>
    </row>
    <row r="665" spans="1:8" s="410" customFormat="1" ht="18" customHeight="1" x14ac:dyDescent="0.3">
      <c r="A665" s="292">
        <v>664</v>
      </c>
      <c r="B665" s="494" t="s">
        <v>7720</v>
      </c>
      <c r="C665" s="488" t="s">
        <v>3313</v>
      </c>
      <c r="D665" s="450" t="s">
        <v>2885</v>
      </c>
      <c r="E665" s="384" t="s">
        <v>2886</v>
      </c>
      <c r="F665" s="337" t="s">
        <v>2887</v>
      </c>
      <c r="G665" s="492" t="s">
        <v>1231</v>
      </c>
      <c r="H665" s="407" t="s">
        <v>2624</v>
      </c>
    </row>
    <row r="666" spans="1:8" s="410" customFormat="1" ht="18" customHeight="1" x14ac:dyDescent="0.3">
      <c r="A666" s="293">
        <v>665</v>
      </c>
      <c r="B666" s="494" t="s">
        <v>7721</v>
      </c>
      <c r="C666" s="488" t="s">
        <v>3313</v>
      </c>
      <c r="D666" s="450" t="s">
        <v>2889</v>
      </c>
      <c r="E666" s="384" t="s">
        <v>2890</v>
      </c>
      <c r="F666" s="337" t="s">
        <v>2891</v>
      </c>
      <c r="G666" s="492" t="s">
        <v>1231</v>
      </c>
      <c r="H666" s="407" t="s">
        <v>2624</v>
      </c>
    </row>
    <row r="667" spans="1:8" s="410" customFormat="1" ht="18" customHeight="1" x14ac:dyDescent="0.3">
      <c r="A667" s="292">
        <v>666</v>
      </c>
      <c r="B667" s="494" t="s">
        <v>7722</v>
      </c>
      <c r="C667" s="488" t="s">
        <v>3313</v>
      </c>
      <c r="D667" s="450" t="s">
        <v>2893</v>
      </c>
      <c r="E667" s="384" t="s">
        <v>2894</v>
      </c>
      <c r="F667" s="337" t="s">
        <v>2895</v>
      </c>
      <c r="G667" s="492" t="s">
        <v>1231</v>
      </c>
      <c r="H667" s="407" t="s">
        <v>2624</v>
      </c>
    </row>
    <row r="668" spans="1:8" s="410" customFormat="1" ht="18" customHeight="1" x14ac:dyDescent="0.3">
      <c r="A668" s="292">
        <v>667</v>
      </c>
      <c r="B668" s="494" t="s">
        <v>7723</v>
      </c>
      <c r="C668" s="488" t="s">
        <v>3313</v>
      </c>
      <c r="D668" s="450" t="s">
        <v>2897</v>
      </c>
      <c r="E668" s="384" t="s">
        <v>2898</v>
      </c>
      <c r="F668" s="337" t="s">
        <v>2899</v>
      </c>
      <c r="G668" s="492" t="s">
        <v>1231</v>
      </c>
      <c r="H668" s="407" t="s">
        <v>9</v>
      </c>
    </row>
    <row r="669" spans="1:8" s="410" customFormat="1" ht="18" customHeight="1" x14ac:dyDescent="0.3">
      <c r="A669" s="293">
        <v>668</v>
      </c>
      <c r="B669" s="494" t="s">
        <v>7724</v>
      </c>
      <c r="C669" s="488" t="s">
        <v>3313</v>
      </c>
      <c r="D669" s="450" t="s">
        <v>2902</v>
      </c>
      <c r="E669" s="384" t="s">
        <v>2903</v>
      </c>
      <c r="F669" s="337" t="s">
        <v>2904</v>
      </c>
      <c r="G669" s="298" t="s">
        <v>2905</v>
      </c>
      <c r="H669" s="407" t="s">
        <v>9</v>
      </c>
    </row>
    <row r="670" spans="1:8" s="410" customFormat="1" ht="18" customHeight="1" x14ac:dyDescent="0.3">
      <c r="A670" s="292">
        <v>669</v>
      </c>
      <c r="B670" s="494" t="s">
        <v>7725</v>
      </c>
      <c r="C670" s="488" t="s">
        <v>3313</v>
      </c>
      <c r="D670" s="450" t="s">
        <v>2907</v>
      </c>
      <c r="E670" s="384" t="s">
        <v>2908</v>
      </c>
      <c r="F670" s="337" t="s">
        <v>2909</v>
      </c>
      <c r="G670" s="492" t="s">
        <v>1231</v>
      </c>
      <c r="H670" s="407" t="s">
        <v>9</v>
      </c>
    </row>
    <row r="671" spans="1:8" s="410" customFormat="1" ht="18" customHeight="1" x14ac:dyDescent="0.3">
      <c r="A671" s="292">
        <v>670</v>
      </c>
      <c r="B671" s="494" t="s">
        <v>7726</v>
      </c>
      <c r="C671" s="488" t="s">
        <v>3313</v>
      </c>
      <c r="D671" s="450" t="s">
        <v>2911</v>
      </c>
      <c r="E671" s="384" t="s">
        <v>2912</v>
      </c>
      <c r="F671" s="337" t="s">
        <v>2913</v>
      </c>
      <c r="G671" s="492" t="s">
        <v>1231</v>
      </c>
      <c r="H671" s="407" t="s">
        <v>9</v>
      </c>
    </row>
    <row r="672" spans="1:8" s="410" customFormat="1" ht="18" customHeight="1" x14ac:dyDescent="0.3">
      <c r="A672" s="293">
        <v>671</v>
      </c>
      <c r="B672" s="494" t="s">
        <v>7727</v>
      </c>
      <c r="C672" s="488" t="s">
        <v>3313</v>
      </c>
      <c r="D672" s="450" t="s">
        <v>2915</v>
      </c>
      <c r="E672" s="384" t="s">
        <v>2916</v>
      </c>
      <c r="F672" s="337" t="s">
        <v>2917</v>
      </c>
      <c r="G672" s="492" t="s">
        <v>1231</v>
      </c>
      <c r="H672" s="407" t="s">
        <v>9</v>
      </c>
    </row>
    <row r="673" spans="1:8" s="410" customFormat="1" ht="18" customHeight="1" x14ac:dyDescent="0.3">
      <c r="A673" s="292">
        <v>672</v>
      </c>
      <c r="B673" s="494" t="s">
        <v>7728</v>
      </c>
      <c r="C673" s="488" t="s">
        <v>3313</v>
      </c>
      <c r="D673" s="450" t="s">
        <v>2919</v>
      </c>
      <c r="E673" s="382"/>
      <c r="F673" s="338"/>
      <c r="G673" s="492" t="s">
        <v>1231</v>
      </c>
      <c r="H673" s="407" t="s">
        <v>9</v>
      </c>
    </row>
    <row r="674" spans="1:8" s="410" customFormat="1" ht="18" customHeight="1" x14ac:dyDescent="0.3">
      <c r="A674" s="292">
        <v>673</v>
      </c>
      <c r="B674" s="494" t="s">
        <v>7729</v>
      </c>
      <c r="C674" s="488" t="s">
        <v>3313</v>
      </c>
      <c r="D674" s="450" t="s">
        <v>2921</v>
      </c>
      <c r="E674" s="384" t="s">
        <v>2922</v>
      </c>
      <c r="F674" s="337" t="s">
        <v>2923</v>
      </c>
      <c r="G674" s="492" t="s">
        <v>1231</v>
      </c>
      <c r="H674" s="407" t="s">
        <v>9</v>
      </c>
    </row>
    <row r="675" spans="1:8" s="410" customFormat="1" ht="18" customHeight="1" x14ac:dyDescent="0.3">
      <c r="A675" s="293">
        <v>674</v>
      </c>
      <c r="B675" s="494" t="s">
        <v>7730</v>
      </c>
      <c r="C675" s="488" t="s">
        <v>3313</v>
      </c>
      <c r="D675" s="450" t="s">
        <v>2925</v>
      </c>
      <c r="E675" s="384" t="s">
        <v>2926</v>
      </c>
      <c r="F675" s="317" t="s">
        <v>2927</v>
      </c>
      <c r="G675" s="492" t="s">
        <v>3475</v>
      </c>
      <c r="H675" s="407" t="s">
        <v>9</v>
      </c>
    </row>
    <row r="676" spans="1:8" s="410" customFormat="1" ht="18" customHeight="1" x14ac:dyDescent="0.3">
      <c r="A676" s="292">
        <v>675</v>
      </c>
      <c r="B676" s="494" t="s">
        <v>7731</v>
      </c>
      <c r="C676" s="488" t="s">
        <v>3313</v>
      </c>
      <c r="D676" s="450" t="s">
        <v>2929</v>
      </c>
      <c r="E676" s="384" t="s">
        <v>2930</v>
      </c>
      <c r="F676" s="337" t="s">
        <v>2931</v>
      </c>
      <c r="G676" s="492" t="s">
        <v>1231</v>
      </c>
      <c r="H676" s="407" t="s">
        <v>9</v>
      </c>
    </row>
    <row r="677" spans="1:8" s="410" customFormat="1" ht="18" customHeight="1" x14ac:dyDescent="0.3">
      <c r="A677" s="292">
        <v>676</v>
      </c>
      <c r="B677" s="494" t="s">
        <v>7732</v>
      </c>
      <c r="C677" s="488" t="s">
        <v>3313</v>
      </c>
      <c r="D677" s="450" t="s">
        <v>2933</v>
      </c>
      <c r="E677" s="384" t="s">
        <v>2934</v>
      </c>
      <c r="F677" s="337" t="s">
        <v>2935</v>
      </c>
      <c r="G677" s="492" t="s">
        <v>1231</v>
      </c>
      <c r="H677" s="407" t="s">
        <v>9</v>
      </c>
    </row>
    <row r="678" spans="1:8" s="410" customFormat="1" ht="18" customHeight="1" x14ac:dyDescent="0.3">
      <c r="A678" s="293">
        <v>677</v>
      </c>
      <c r="B678" s="494" t="s">
        <v>7733</v>
      </c>
      <c r="C678" s="488" t="s">
        <v>3313</v>
      </c>
      <c r="D678" s="450" t="s">
        <v>2937</v>
      </c>
      <c r="E678" s="384" t="s">
        <v>2938</v>
      </c>
      <c r="F678" s="337" t="s">
        <v>2939</v>
      </c>
      <c r="G678" s="492" t="s">
        <v>1231</v>
      </c>
      <c r="H678" s="407" t="s">
        <v>9</v>
      </c>
    </row>
    <row r="679" spans="1:8" s="410" customFormat="1" ht="18" customHeight="1" x14ac:dyDescent="0.3">
      <c r="A679" s="292">
        <v>678</v>
      </c>
      <c r="B679" s="494" t="s">
        <v>7734</v>
      </c>
      <c r="C679" s="488" t="s">
        <v>3313</v>
      </c>
      <c r="D679" s="450" t="s">
        <v>2941</v>
      </c>
      <c r="E679" s="384" t="s">
        <v>2942</v>
      </c>
      <c r="F679" s="337" t="s">
        <v>2943</v>
      </c>
      <c r="G679" s="492" t="s">
        <v>1231</v>
      </c>
      <c r="H679" s="407" t="s">
        <v>9</v>
      </c>
    </row>
    <row r="680" spans="1:8" s="410" customFormat="1" ht="18" customHeight="1" x14ac:dyDescent="0.3">
      <c r="A680" s="292">
        <v>679</v>
      </c>
      <c r="B680" s="494" t="s">
        <v>7735</v>
      </c>
      <c r="C680" s="488" t="s">
        <v>3313</v>
      </c>
      <c r="D680" s="450" t="s">
        <v>2945</v>
      </c>
      <c r="E680" s="384" t="s">
        <v>2946</v>
      </c>
      <c r="F680" s="337" t="s">
        <v>2947</v>
      </c>
      <c r="G680" s="492" t="s">
        <v>3475</v>
      </c>
      <c r="H680" s="407" t="s">
        <v>9</v>
      </c>
    </row>
    <row r="681" spans="1:8" s="410" customFormat="1" ht="18" customHeight="1" x14ac:dyDescent="0.3">
      <c r="A681" s="293">
        <v>680</v>
      </c>
      <c r="B681" s="494" t="s">
        <v>7736</v>
      </c>
      <c r="C681" s="488" t="s">
        <v>3313</v>
      </c>
      <c r="D681" s="450" t="s">
        <v>2949</v>
      </c>
      <c r="E681" s="384" t="s">
        <v>2950</v>
      </c>
      <c r="F681" s="337" t="s">
        <v>2951</v>
      </c>
      <c r="G681" s="492" t="s">
        <v>3475</v>
      </c>
      <c r="H681" s="407" t="s">
        <v>9</v>
      </c>
    </row>
    <row r="682" spans="1:8" s="410" customFormat="1" ht="18" customHeight="1" x14ac:dyDescent="0.3">
      <c r="A682" s="292">
        <v>681</v>
      </c>
      <c r="B682" s="494" t="s">
        <v>7737</v>
      </c>
      <c r="C682" s="488" t="s">
        <v>3313</v>
      </c>
      <c r="D682" s="450" t="s">
        <v>2954</v>
      </c>
      <c r="E682" s="384" t="s">
        <v>2955</v>
      </c>
      <c r="F682" s="337" t="s">
        <v>2956</v>
      </c>
      <c r="G682" s="492" t="s">
        <v>1231</v>
      </c>
      <c r="H682" s="407" t="s">
        <v>9</v>
      </c>
    </row>
    <row r="683" spans="1:8" s="410" customFormat="1" ht="18" customHeight="1" x14ac:dyDescent="0.3">
      <c r="A683" s="292">
        <v>682</v>
      </c>
      <c r="B683" s="494" t="s">
        <v>7738</v>
      </c>
      <c r="C683" s="488" t="s">
        <v>3313</v>
      </c>
      <c r="D683" s="450" t="s">
        <v>2958</v>
      </c>
      <c r="E683" s="384" t="s">
        <v>2959</v>
      </c>
      <c r="F683" s="337" t="s">
        <v>2960</v>
      </c>
      <c r="G683" s="492" t="s">
        <v>1231</v>
      </c>
      <c r="H683" s="407" t="s">
        <v>9</v>
      </c>
    </row>
    <row r="684" spans="1:8" s="410" customFormat="1" ht="18" customHeight="1" x14ac:dyDescent="0.3">
      <c r="A684" s="293">
        <v>683</v>
      </c>
      <c r="B684" s="494" t="s">
        <v>7739</v>
      </c>
      <c r="C684" s="488" t="s">
        <v>3313</v>
      </c>
      <c r="D684" s="450" t="s">
        <v>2962</v>
      </c>
      <c r="E684" s="384" t="s">
        <v>2963</v>
      </c>
      <c r="F684" s="337" t="s">
        <v>2964</v>
      </c>
      <c r="G684" s="492" t="s">
        <v>1231</v>
      </c>
      <c r="H684" s="407" t="s">
        <v>9</v>
      </c>
    </row>
    <row r="685" spans="1:8" s="410" customFormat="1" ht="18" customHeight="1" x14ac:dyDescent="0.3">
      <c r="A685" s="292">
        <v>684</v>
      </c>
      <c r="B685" s="494" t="s">
        <v>7740</v>
      </c>
      <c r="C685" s="488" t="s">
        <v>3313</v>
      </c>
      <c r="D685" s="450" t="s">
        <v>2966</v>
      </c>
      <c r="E685" s="384" t="s">
        <v>2967</v>
      </c>
      <c r="F685" s="337" t="s">
        <v>2968</v>
      </c>
      <c r="G685" s="492" t="s">
        <v>1231</v>
      </c>
      <c r="H685" s="407" t="s">
        <v>9</v>
      </c>
    </row>
    <row r="686" spans="1:8" s="410" customFormat="1" ht="18" customHeight="1" x14ac:dyDescent="0.3">
      <c r="A686" s="292">
        <v>685</v>
      </c>
      <c r="B686" s="494" t="s">
        <v>7741</v>
      </c>
      <c r="C686" s="488" t="s">
        <v>3313</v>
      </c>
      <c r="D686" s="450" t="s">
        <v>2970</v>
      </c>
      <c r="E686" s="384" t="s">
        <v>2971</v>
      </c>
      <c r="F686" s="337" t="s">
        <v>2972</v>
      </c>
      <c r="G686" s="492" t="s">
        <v>1231</v>
      </c>
      <c r="H686" s="407" t="s">
        <v>9</v>
      </c>
    </row>
    <row r="687" spans="1:8" s="410" customFormat="1" ht="18" customHeight="1" x14ac:dyDescent="0.3">
      <c r="A687" s="293">
        <v>686</v>
      </c>
      <c r="B687" s="494" t="s">
        <v>7742</v>
      </c>
      <c r="C687" s="488" t="s">
        <v>3313</v>
      </c>
      <c r="D687" s="450" t="s">
        <v>2974</v>
      </c>
      <c r="E687" s="384" t="s">
        <v>2975</v>
      </c>
      <c r="F687" s="337" t="s">
        <v>2976</v>
      </c>
      <c r="G687" s="492" t="s">
        <v>1231</v>
      </c>
      <c r="H687" s="407" t="s">
        <v>9</v>
      </c>
    </row>
    <row r="688" spans="1:8" s="410" customFormat="1" ht="18" customHeight="1" x14ac:dyDescent="0.3">
      <c r="A688" s="292">
        <v>687</v>
      </c>
      <c r="B688" s="494" t="s">
        <v>7743</v>
      </c>
      <c r="C688" s="488" t="s">
        <v>3313</v>
      </c>
      <c r="D688" s="450" t="s">
        <v>2978</v>
      </c>
      <c r="E688" s="384" t="s">
        <v>2979</v>
      </c>
      <c r="F688" s="337" t="s">
        <v>2980</v>
      </c>
      <c r="G688" s="492" t="s">
        <v>1231</v>
      </c>
      <c r="H688" s="407" t="s">
        <v>9</v>
      </c>
    </row>
    <row r="689" spans="1:8" s="410" customFormat="1" ht="18" customHeight="1" x14ac:dyDescent="0.3">
      <c r="A689" s="292">
        <v>688</v>
      </c>
      <c r="B689" s="494" t="s">
        <v>7744</v>
      </c>
      <c r="C689" s="488" t="s">
        <v>3313</v>
      </c>
      <c r="D689" s="450" t="s">
        <v>2982</v>
      </c>
      <c r="E689" s="384" t="s">
        <v>2983</v>
      </c>
      <c r="F689" s="337" t="s">
        <v>2984</v>
      </c>
      <c r="G689" s="492" t="s">
        <v>1231</v>
      </c>
      <c r="H689" s="407" t="s">
        <v>9</v>
      </c>
    </row>
    <row r="690" spans="1:8" s="410" customFormat="1" ht="18" customHeight="1" x14ac:dyDescent="0.3">
      <c r="A690" s="293">
        <v>689</v>
      </c>
      <c r="B690" s="494" t="s">
        <v>7745</v>
      </c>
      <c r="C690" s="488" t="s">
        <v>3313</v>
      </c>
      <c r="D690" s="450" t="s">
        <v>2986</v>
      </c>
      <c r="E690" s="384" t="s">
        <v>1579</v>
      </c>
      <c r="F690" s="338"/>
      <c r="G690" s="492" t="s">
        <v>1231</v>
      </c>
      <c r="H690" s="407" t="s">
        <v>9</v>
      </c>
    </row>
    <row r="691" spans="1:8" s="410" customFormat="1" ht="18" customHeight="1" x14ac:dyDescent="0.3">
      <c r="A691" s="292">
        <v>690</v>
      </c>
      <c r="B691" s="494" t="s">
        <v>7746</v>
      </c>
      <c r="C691" s="488" t="s">
        <v>3313</v>
      </c>
      <c r="D691" s="450" t="s">
        <v>2988</v>
      </c>
      <c r="E691" s="384" t="s">
        <v>2989</v>
      </c>
      <c r="F691" s="337" t="s">
        <v>2990</v>
      </c>
      <c r="G691" s="492" t="s">
        <v>1231</v>
      </c>
      <c r="H691" s="407" t="s">
        <v>9</v>
      </c>
    </row>
    <row r="692" spans="1:8" s="410" customFormat="1" ht="18" customHeight="1" x14ac:dyDescent="0.3">
      <c r="A692" s="292">
        <v>691</v>
      </c>
      <c r="B692" s="494" t="s">
        <v>7747</v>
      </c>
      <c r="C692" s="488" t="s">
        <v>3313</v>
      </c>
      <c r="D692" s="450" t="s">
        <v>2992</v>
      </c>
      <c r="E692" s="384" t="s">
        <v>2993</v>
      </c>
      <c r="F692" s="337" t="s">
        <v>2994</v>
      </c>
      <c r="G692" s="492" t="s">
        <v>1231</v>
      </c>
      <c r="H692" s="407" t="s">
        <v>9</v>
      </c>
    </row>
    <row r="693" spans="1:8" s="410" customFormat="1" ht="18" customHeight="1" x14ac:dyDescent="0.3">
      <c r="A693" s="293">
        <v>692</v>
      </c>
      <c r="B693" s="494" t="s">
        <v>7748</v>
      </c>
      <c r="C693" s="488" t="s">
        <v>3313</v>
      </c>
      <c r="D693" s="450" t="s">
        <v>2996</v>
      </c>
      <c r="E693" s="384" t="s">
        <v>2997</v>
      </c>
      <c r="F693" s="337" t="s">
        <v>2998</v>
      </c>
      <c r="G693" s="492" t="s">
        <v>1231</v>
      </c>
      <c r="H693" s="407" t="s">
        <v>9</v>
      </c>
    </row>
    <row r="694" spans="1:8" s="410" customFormat="1" ht="18" customHeight="1" x14ac:dyDescent="0.3">
      <c r="A694" s="292">
        <v>693</v>
      </c>
      <c r="B694" s="494" t="s">
        <v>7749</v>
      </c>
      <c r="C694" s="488" t="s">
        <v>3313</v>
      </c>
      <c r="D694" s="450" t="s">
        <v>3000</v>
      </c>
      <c r="E694" s="384" t="s">
        <v>3001</v>
      </c>
      <c r="F694" s="337" t="s">
        <v>3002</v>
      </c>
      <c r="G694" s="492" t="s">
        <v>1231</v>
      </c>
      <c r="H694" s="407" t="s">
        <v>9</v>
      </c>
    </row>
    <row r="695" spans="1:8" s="410" customFormat="1" ht="18" customHeight="1" x14ac:dyDescent="0.3">
      <c r="A695" s="292">
        <v>694</v>
      </c>
      <c r="B695" s="494" t="s">
        <v>7750</v>
      </c>
      <c r="C695" s="488" t="s">
        <v>3313</v>
      </c>
      <c r="D695" s="450" t="s">
        <v>3004</v>
      </c>
      <c r="E695" s="384" t="s">
        <v>3005</v>
      </c>
      <c r="F695" s="338"/>
      <c r="G695" s="492" t="s">
        <v>1231</v>
      </c>
      <c r="H695" s="407" t="s">
        <v>9</v>
      </c>
    </row>
    <row r="696" spans="1:8" s="410" customFormat="1" ht="18" customHeight="1" x14ac:dyDescent="0.3">
      <c r="A696" s="293">
        <v>695</v>
      </c>
      <c r="B696" s="494" t="s">
        <v>7751</v>
      </c>
      <c r="C696" s="488" t="s">
        <v>3313</v>
      </c>
      <c r="D696" s="450" t="s">
        <v>3007</v>
      </c>
      <c r="E696" s="384" t="s">
        <v>3008</v>
      </c>
      <c r="F696" s="337" t="s">
        <v>3009</v>
      </c>
      <c r="G696" s="492" t="s">
        <v>1231</v>
      </c>
      <c r="H696" s="407" t="s">
        <v>9</v>
      </c>
    </row>
    <row r="697" spans="1:8" s="410" customFormat="1" ht="18" customHeight="1" x14ac:dyDescent="0.3">
      <c r="A697" s="292">
        <v>696</v>
      </c>
      <c r="B697" s="494" t="s">
        <v>7752</v>
      </c>
      <c r="C697" s="488" t="s">
        <v>3313</v>
      </c>
      <c r="D697" s="450" t="s">
        <v>1579</v>
      </c>
      <c r="E697" s="384" t="s">
        <v>3011</v>
      </c>
      <c r="F697" s="337" t="s">
        <v>3012</v>
      </c>
      <c r="G697" s="492" t="s">
        <v>1231</v>
      </c>
      <c r="H697" s="407" t="s">
        <v>9</v>
      </c>
    </row>
    <row r="698" spans="1:8" s="410" customFormat="1" ht="18" customHeight="1" x14ac:dyDescent="0.3">
      <c r="A698" s="292">
        <v>697</v>
      </c>
      <c r="B698" s="494" t="s">
        <v>7753</v>
      </c>
      <c r="C698" s="488" t="s">
        <v>3313</v>
      </c>
      <c r="D698" s="450" t="s">
        <v>3014</v>
      </c>
      <c r="E698" s="384" t="s">
        <v>3015</v>
      </c>
      <c r="F698" s="337" t="s">
        <v>3016</v>
      </c>
      <c r="G698" s="492" t="s">
        <v>1231</v>
      </c>
      <c r="H698" s="407" t="s">
        <v>9</v>
      </c>
    </row>
    <row r="699" spans="1:8" s="410" customFormat="1" ht="18" customHeight="1" x14ac:dyDescent="0.3">
      <c r="A699" s="293">
        <v>698</v>
      </c>
      <c r="B699" s="494" t="s">
        <v>7754</v>
      </c>
      <c r="C699" s="488" t="s">
        <v>3313</v>
      </c>
      <c r="D699" s="450" t="s">
        <v>3018</v>
      </c>
      <c r="E699" s="384" t="s">
        <v>3019</v>
      </c>
      <c r="F699" s="337" t="s">
        <v>3020</v>
      </c>
      <c r="G699" s="492" t="s">
        <v>1231</v>
      </c>
      <c r="H699" s="407" t="s">
        <v>9</v>
      </c>
    </row>
    <row r="700" spans="1:8" s="410" customFormat="1" ht="18" customHeight="1" x14ac:dyDescent="0.3">
      <c r="A700" s="292">
        <v>699</v>
      </c>
      <c r="B700" s="494" t="s">
        <v>7755</v>
      </c>
      <c r="C700" s="488" t="s">
        <v>3313</v>
      </c>
      <c r="D700" s="450" t="s">
        <v>3022</v>
      </c>
      <c r="E700" s="382"/>
      <c r="F700" s="338"/>
      <c r="G700" s="492" t="s">
        <v>1231</v>
      </c>
      <c r="H700" s="407" t="s">
        <v>9</v>
      </c>
    </row>
    <row r="701" spans="1:8" s="410" customFormat="1" ht="18" customHeight="1" x14ac:dyDescent="0.3">
      <c r="A701" s="292">
        <v>700</v>
      </c>
      <c r="B701" s="494" t="s">
        <v>7756</v>
      </c>
      <c r="C701" s="488" t="s">
        <v>3313</v>
      </c>
      <c r="D701" s="450" t="s">
        <v>3024</v>
      </c>
      <c r="E701" s="384" t="s">
        <v>3025</v>
      </c>
      <c r="F701" s="337" t="s">
        <v>3026</v>
      </c>
      <c r="G701" s="492" t="s">
        <v>1231</v>
      </c>
      <c r="H701" s="407" t="s">
        <v>9</v>
      </c>
    </row>
    <row r="702" spans="1:8" s="410" customFormat="1" ht="18" customHeight="1" x14ac:dyDescent="0.3">
      <c r="A702" s="293">
        <v>701</v>
      </c>
      <c r="B702" s="494" t="s">
        <v>7757</v>
      </c>
      <c r="C702" s="488" t="s">
        <v>3313</v>
      </c>
      <c r="D702" s="450" t="s">
        <v>3028</v>
      </c>
      <c r="E702" s="384" t="s">
        <v>3029</v>
      </c>
      <c r="F702" s="337" t="s">
        <v>3030</v>
      </c>
      <c r="G702" s="492" t="s">
        <v>1231</v>
      </c>
      <c r="H702" s="407" t="s">
        <v>9</v>
      </c>
    </row>
    <row r="703" spans="1:8" s="410" customFormat="1" ht="18" customHeight="1" x14ac:dyDescent="0.3">
      <c r="A703" s="292">
        <v>702</v>
      </c>
      <c r="B703" s="494" t="s">
        <v>7758</v>
      </c>
      <c r="C703" s="488" t="s">
        <v>3313</v>
      </c>
      <c r="D703" s="450" t="s">
        <v>3032</v>
      </c>
      <c r="E703" s="384" t="s">
        <v>3033</v>
      </c>
      <c r="F703" s="337" t="s">
        <v>3034</v>
      </c>
      <c r="G703" s="492" t="s">
        <v>1231</v>
      </c>
      <c r="H703" s="407" t="s">
        <v>9</v>
      </c>
    </row>
    <row r="704" spans="1:8" s="410" customFormat="1" ht="18" customHeight="1" x14ac:dyDescent="0.3">
      <c r="A704" s="292">
        <v>703</v>
      </c>
      <c r="B704" s="494" t="s">
        <v>7759</v>
      </c>
      <c r="C704" s="488" t="s">
        <v>3313</v>
      </c>
      <c r="D704" s="495"/>
      <c r="E704" s="384" t="s">
        <v>3036</v>
      </c>
      <c r="F704" s="337" t="s">
        <v>3037</v>
      </c>
      <c r="G704" s="492" t="s">
        <v>1231</v>
      </c>
      <c r="H704" s="407" t="s">
        <v>9</v>
      </c>
    </row>
    <row r="705" spans="1:8" s="410" customFormat="1" ht="18" customHeight="1" x14ac:dyDescent="0.3">
      <c r="A705" s="293">
        <v>704</v>
      </c>
      <c r="B705" s="494" t="s">
        <v>7760</v>
      </c>
      <c r="C705" s="488" t="s">
        <v>3313</v>
      </c>
      <c r="D705" s="450" t="s">
        <v>3039</v>
      </c>
      <c r="E705" s="382"/>
      <c r="F705" s="338"/>
      <c r="G705" s="298"/>
      <c r="H705" s="407" t="s">
        <v>9</v>
      </c>
    </row>
    <row r="706" spans="1:8" s="410" customFormat="1" ht="18" customHeight="1" x14ac:dyDescent="0.3">
      <c r="A706" s="292">
        <v>705</v>
      </c>
      <c r="B706" s="494" t="s">
        <v>7761</v>
      </c>
      <c r="C706" s="488" t="s">
        <v>3313</v>
      </c>
      <c r="D706" s="450" t="s">
        <v>1579</v>
      </c>
      <c r="E706" s="384" t="s">
        <v>3041</v>
      </c>
      <c r="F706" s="337" t="s">
        <v>3042</v>
      </c>
      <c r="G706" s="492" t="s">
        <v>1231</v>
      </c>
      <c r="H706" s="407" t="s">
        <v>9</v>
      </c>
    </row>
    <row r="707" spans="1:8" s="410" customFormat="1" ht="18" customHeight="1" x14ac:dyDescent="0.3">
      <c r="A707" s="292">
        <v>706</v>
      </c>
      <c r="B707" s="494" t="s">
        <v>7762</v>
      </c>
      <c r="C707" s="488" t="s">
        <v>3313</v>
      </c>
      <c r="D707" s="450" t="s">
        <v>3044</v>
      </c>
      <c r="E707" s="384" t="s">
        <v>3045</v>
      </c>
      <c r="F707" s="337" t="s">
        <v>3046</v>
      </c>
      <c r="G707" s="492" t="s">
        <v>1231</v>
      </c>
      <c r="H707" s="407" t="s">
        <v>9</v>
      </c>
    </row>
    <row r="708" spans="1:8" s="410" customFormat="1" ht="18" customHeight="1" x14ac:dyDescent="0.3">
      <c r="A708" s="293">
        <v>707</v>
      </c>
      <c r="B708" s="494" t="s">
        <v>7763</v>
      </c>
      <c r="C708" s="488" t="s">
        <v>3313</v>
      </c>
      <c r="D708" s="450" t="s">
        <v>3048</v>
      </c>
      <c r="E708" s="384" t="s">
        <v>3049</v>
      </c>
      <c r="F708" s="337" t="s">
        <v>3050</v>
      </c>
      <c r="G708" s="492" t="s">
        <v>1231</v>
      </c>
      <c r="H708" s="407" t="s">
        <v>9</v>
      </c>
    </row>
    <row r="709" spans="1:8" s="410" customFormat="1" ht="18" customHeight="1" x14ac:dyDescent="0.3">
      <c r="A709" s="292">
        <v>708</v>
      </c>
      <c r="B709" s="494" t="s">
        <v>7764</v>
      </c>
      <c r="C709" s="488" t="s">
        <v>3313</v>
      </c>
      <c r="D709" s="450" t="s">
        <v>3052</v>
      </c>
      <c r="E709" s="384" t="s">
        <v>3053</v>
      </c>
      <c r="F709" s="317" t="s">
        <v>3054</v>
      </c>
      <c r="G709" s="492" t="s">
        <v>1231</v>
      </c>
      <c r="H709" s="407" t="s">
        <v>9</v>
      </c>
    </row>
    <row r="710" spans="1:8" s="410" customFormat="1" ht="18" customHeight="1" x14ac:dyDescent="0.3">
      <c r="A710" s="292">
        <v>709</v>
      </c>
      <c r="B710" s="494" t="s">
        <v>7765</v>
      </c>
      <c r="C710" s="488" t="s">
        <v>3313</v>
      </c>
      <c r="D710" s="450" t="s">
        <v>3056</v>
      </c>
      <c r="E710" s="384" t="s">
        <v>3057</v>
      </c>
      <c r="F710" s="337" t="s">
        <v>3058</v>
      </c>
      <c r="G710" s="492" t="s">
        <v>1231</v>
      </c>
      <c r="H710" s="407" t="s">
        <v>9</v>
      </c>
    </row>
    <row r="711" spans="1:8" s="410" customFormat="1" ht="18" customHeight="1" x14ac:dyDescent="0.3">
      <c r="A711" s="293">
        <v>710</v>
      </c>
      <c r="B711" s="494" t="s">
        <v>7766</v>
      </c>
      <c r="C711" s="488" t="s">
        <v>3313</v>
      </c>
      <c r="D711" s="450" t="s">
        <v>3060</v>
      </c>
      <c r="E711" s="384" t="s">
        <v>3061</v>
      </c>
      <c r="F711" s="337" t="s">
        <v>3062</v>
      </c>
      <c r="G711" s="492" t="s">
        <v>1231</v>
      </c>
      <c r="H711" s="407" t="s">
        <v>9</v>
      </c>
    </row>
    <row r="712" spans="1:8" s="410" customFormat="1" ht="18" customHeight="1" x14ac:dyDescent="0.3">
      <c r="A712" s="292">
        <v>711</v>
      </c>
      <c r="B712" s="494" t="s">
        <v>7767</v>
      </c>
      <c r="C712" s="488" t="s">
        <v>3313</v>
      </c>
      <c r="D712" s="450" t="s">
        <v>3064</v>
      </c>
      <c r="E712" s="384" t="s">
        <v>3065</v>
      </c>
      <c r="F712" s="337" t="s">
        <v>3066</v>
      </c>
      <c r="G712" s="492" t="s">
        <v>1231</v>
      </c>
      <c r="H712" s="407" t="s">
        <v>9</v>
      </c>
    </row>
    <row r="713" spans="1:8" s="410" customFormat="1" ht="18" customHeight="1" x14ac:dyDescent="0.3">
      <c r="A713" s="292">
        <v>712</v>
      </c>
      <c r="B713" s="494" t="s">
        <v>7768</v>
      </c>
      <c r="C713" s="488" t="s">
        <v>3313</v>
      </c>
      <c r="D713" s="450" t="s">
        <v>3068</v>
      </c>
      <c r="E713" s="384" t="s">
        <v>3069</v>
      </c>
      <c r="F713" s="338"/>
      <c r="G713" s="492" t="s">
        <v>1231</v>
      </c>
      <c r="H713" s="407" t="s">
        <v>9</v>
      </c>
    </row>
    <row r="714" spans="1:8" s="410" customFormat="1" ht="18" customHeight="1" x14ac:dyDescent="0.3">
      <c r="A714" s="293">
        <v>713</v>
      </c>
      <c r="B714" s="494" t="s">
        <v>7769</v>
      </c>
      <c r="C714" s="488" t="s">
        <v>3313</v>
      </c>
      <c r="D714" s="450" t="s">
        <v>3071</v>
      </c>
      <c r="E714" s="384" t="s">
        <v>3069</v>
      </c>
      <c r="F714" s="338"/>
      <c r="G714" s="492" t="s">
        <v>1231</v>
      </c>
      <c r="H714" s="407" t="s">
        <v>9</v>
      </c>
    </row>
    <row r="715" spans="1:8" s="410" customFormat="1" ht="18" customHeight="1" x14ac:dyDescent="0.3">
      <c r="A715" s="292">
        <v>714</v>
      </c>
      <c r="B715" s="494" t="s">
        <v>7770</v>
      </c>
      <c r="C715" s="488" t="s">
        <v>3313</v>
      </c>
      <c r="D715" s="451">
        <v>5786</v>
      </c>
      <c r="E715" s="384" t="s">
        <v>3073</v>
      </c>
      <c r="F715" s="337" t="s">
        <v>3074</v>
      </c>
      <c r="G715" s="492" t="s">
        <v>1231</v>
      </c>
      <c r="H715" s="407" t="s">
        <v>9</v>
      </c>
    </row>
    <row r="716" spans="1:8" s="410" customFormat="1" ht="18" customHeight="1" x14ac:dyDescent="0.3">
      <c r="A716" s="292">
        <v>715</v>
      </c>
      <c r="B716" s="494" t="s">
        <v>7771</v>
      </c>
      <c r="C716" s="488" t="s">
        <v>3313</v>
      </c>
      <c r="D716" s="450" t="s">
        <v>3076</v>
      </c>
      <c r="E716" s="384" t="s">
        <v>3077</v>
      </c>
      <c r="F716" s="337" t="s">
        <v>3078</v>
      </c>
      <c r="G716" s="492" t="s">
        <v>1231</v>
      </c>
      <c r="H716" s="407" t="s">
        <v>9</v>
      </c>
    </row>
    <row r="717" spans="1:8" s="410" customFormat="1" ht="18" customHeight="1" x14ac:dyDescent="0.3">
      <c r="A717" s="293">
        <v>716</v>
      </c>
      <c r="B717" s="494" t="s">
        <v>7772</v>
      </c>
      <c r="C717" s="488" t="s">
        <v>3313</v>
      </c>
      <c r="D717" s="450" t="s">
        <v>3080</v>
      </c>
      <c r="E717" s="384" t="s">
        <v>3081</v>
      </c>
      <c r="F717" s="337" t="s">
        <v>3082</v>
      </c>
      <c r="G717" s="492" t="s">
        <v>1231</v>
      </c>
      <c r="H717" s="407" t="s">
        <v>9</v>
      </c>
    </row>
    <row r="718" spans="1:8" s="410" customFormat="1" ht="18" customHeight="1" x14ac:dyDescent="0.3">
      <c r="A718" s="292">
        <v>717</v>
      </c>
      <c r="B718" s="494" t="s">
        <v>7773</v>
      </c>
      <c r="C718" s="488" t="s">
        <v>3313</v>
      </c>
      <c r="D718" s="495"/>
      <c r="E718" s="382"/>
      <c r="F718" s="338"/>
      <c r="G718" s="492" t="s">
        <v>1231</v>
      </c>
      <c r="H718" s="407" t="s">
        <v>9</v>
      </c>
    </row>
    <row r="719" spans="1:8" s="410" customFormat="1" ht="18" customHeight="1" x14ac:dyDescent="0.3">
      <c r="A719" s="292">
        <v>718</v>
      </c>
      <c r="B719" s="494" t="s">
        <v>7774</v>
      </c>
      <c r="C719" s="488" t="s">
        <v>3313</v>
      </c>
      <c r="D719" s="450" t="s">
        <v>3085</v>
      </c>
      <c r="E719" s="384" t="s">
        <v>3086</v>
      </c>
      <c r="F719" s="337" t="s">
        <v>3087</v>
      </c>
      <c r="G719" s="492" t="s">
        <v>1231</v>
      </c>
      <c r="H719" s="407" t="s">
        <v>9</v>
      </c>
    </row>
    <row r="720" spans="1:8" s="410" customFormat="1" ht="18" customHeight="1" x14ac:dyDescent="0.3">
      <c r="A720" s="293">
        <v>719</v>
      </c>
      <c r="B720" s="494" t="s">
        <v>7775</v>
      </c>
      <c r="C720" s="488" t="s">
        <v>3313</v>
      </c>
      <c r="D720" s="450" t="s">
        <v>3089</v>
      </c>
      <c r="E720" s="384" t="s">
        <v>3090</v>
      </c>
      <c r="F720" s="337" t="s">
        <v>3091</v>
      </c>
      <c r="G720" s="492" t="s">
        <v>1231</v>
      </c>
      <c r="H720" s="407" t="s">
        <v>9</v>
      </c>
    </row>
    <row r="721" spans="1:8" s="410" customFormat="1" ht="18" customHeight="1" x14ac:dyDescent="0.3">
      <c r="A721" s="292">
        <v>720</v>
      </c>
      <c r="B721" s="494" t="s">
        <v>7776</v>
      </c>
      <c r="C721" s="488" t="s">
        <v>3313</v>
      </c>
      <c r="D721" s="450" t="s">
        <v>3093</v>
      </c>
      <c r="E721" s="384" t="s">
        <v>3094</v>
      </c>
      <c r="F721" s="337" t="s">
        <v>3095</v>
      </c>
      <c r="G721" s="492" t="s">
        <v>1231</v>
      </c>
      <c r="H721" s="407" t="s">
        <v>9</v>
      </c>
    </row>
    <row r="722" spans="1:8" s="410" customFormat="1" ht="18" customHeight="1" x14ac:dyDescent="0.3">
      <c r="A722" s="292">
        <v>721</v>
      </c>
      <c r="B722" s="494" t="s">
        <v>7777</v>
      </c>
      <c r="C722" s="488" t="s">
        <v>3313</v>
      </c>
      <c r="D722" s="450" t="s">
        <v>3097</v>
      </c>
      <c r="E722" s="384" t="s">
        <v>3098</v>
      </c>
      <c r="F722" s="338"/>
      <c r="G722" s="492" t="s">
        <v>1231</v>
      </c>
      <c r="H722" s="407" t="s">
        <v>9</v>
      </c>
    </row>
    <row r="723" spans="1:8" s="410" customFormat="1" ht="18" customHeight="1" x14ac:dyDescent="0.3">
      <c r="A723" s="293">
        <v>722</v>
      </c>
      <c r="B723" s="494" t="s">
        <v>7778</v>
      </c>
      <c r="C723" s="488" t="s">
        <v>3313</v>
      </c>
      <c r="D723" s="450" t="s">
        <v>3100</v>
      </c>
      <c r="E723" s="384" t="s">
        <v>3101</v>
      </c>
      <c r="F723" s="337" t="s">
        <v>3102</v>
      </c>
      <c r="G723" s="492" t="s">
        <v>1231</v>
      </c>
      <c r="H723" s="407" t="s">
        <v>9</v>
      </c>
    </row>
    <row r="724" spans="1:8" s="410" customFormat="1" ht="18" customHeight="1" x14ac:dyDescent="0.3">
      <c r="A724" s="292">
        <v>723</v>
      </c>
      <c r="B724" s="494" t="s">
        <v>7779</v>
      </c>
      <c r="C724" s="488" t="s">
        <v>3313</v>
      </c>
      <c r="D724" s="450" t="s">
        <v>3104</v>
      </c>
      <c r="E724" s="384" t="s">
        <v>3105</v>
      </c>
      <c r="F724" s="338"/>
      <c r="G724" s="492" t="s">
        <v>1231</v>
      </c>
      <c r="H724" s="407" t="s">
        <v>9</v>
      </c>
    </row>
    <row r="725" spans="1:8" s="410" customFormat="1" ht="18" customHeight="1" x14ac:dyDescent="0.3">
      <c r="A725" s="292">
        <v>724</v>
      </c>
      <c r="B725" s="494" t="s">
        <v>7780</v>
      </c>
      <c r="C725" s="488" t="s">
        <v>3313</v>
      </c>
      <c r="D725" s="495"/>
      <c r="E725" s="384" t="s">
        <v>3288</v>
      </c>
      <c r="F725" s="337" t="s">
        <v>3289</v>
      </c>
      <c r="G725" s="492" t="s">
        <v>1231</v>
      </c>
      <c r="H725" s="407" t="s">
        <v>9</v>
      </c>
    </row>
    <row r="726" spans="1:8" s="410" customFormat="1" ht="18" customHeight="1" x14ac:dyDescent="0.3">
      <c r="A726" s="293">
        <v>725</v>
      </c>
      <c r="B726" s="494" t="s">
        <v>7784</v>
      </c>
      <c r="C726" s="488" t="s">
        <v>3313</v>
      </c>
      <c r="D726" s="450" t="s">
        <v>323</v>
      </c>
      <c r="E726" s="384" t="s">
        <v>3107</v>
      </c>
      <c r="F726" s="337" t="s">
        <v>3108</v>
      </c>
      <c r="G726" s="492" t="s">
        <v>1231</v>
      </c>
      <c r="H726" s="329" t="s">
        <v>13</v>
      </c>
    </row>
    <row r="727" spans="1:8" s="410" customFormat="1" ht="18" customHeight="1" x14ac:dyDescent="0.3">
      <c r="A727" s="292">
        <v>726</v>
      </c>
      <c r="B727" s="494" t="s">
        <v>7785</v>
      </c>
      <c r="C727" s="488" t="s">
        <v>3313</v>
      </c>
      <c r="D727" s="450" t="s">
        <v>3110</v>
      </c>
      <c r="E727" s="384" t="s">
        <v>3107</v>
      </c>
      <c r="F727" s="338"/>
      <c r="G727" s="492" t="s">
        <v>1231</v>
      </c>
      <c r="H727" s="329" t="s">
        <v>13</v>
      </c>
    </row>
    <row r="728" spans="1:8" s="410" customFormat="1" ht="18" customHeight="1" x14ac:dyDescent="0.3">
      <c r="A728" s="292">
        <v>727</v>
      </c>
      <c r="B728" s="494" t="s">
        <v>7786</v>
      </c>
      <c r="C728" s="488" t="s">
        <v>3313</v>
      </c>
      <c r="D728" s="450" t="s">
        <v>3112</v>
      </c>
      <c r="E728" s="384" t="s">
        <v>3113</v>
      </c>
      <c r="F728" s="337" t="s">
        <v>3114</v>
      </c>
      <c r="G728" s="492" t="s">
        <v>1231</v>
      </c>
      <c r="H728" s="329" t="s">
        <v>13</v>
      </c>
    </row>
    <row r="729" spans="1:8" s="410" customFormat="1" ht="18" customHeight="1" x14ac:dyDescent="0.3">
      <c r="A729" s="293">
        <v>728</v>
      </c>
      <c r="B729" s="494" t="s">
        <v>7787</v>
      </c>
      <c r="C729" s="488" t="s">
        <v>3313</v>
      </c>
      <c r="D729" s="450" t="s">
        <v>3116</v>
      </c>
      <c r="E729" s="384" t="s">
        <v>3117</v>
      </c>
      <c r="F729" s="337" t="s">
        <v>3118</v>
      </c>
      <c r="G729" s="492" t="s">
        <v>1231</v>
      </c>
      <c r="H729" s="329" t="s">
        <v>13</v>
      </c>
    </row>
    <row r="730" spans="1:8" s="410" customFormat="1" ht="18" customHeight="1" x14ac:dyDescent="0.3">
      <c r="A730" s="292">
        <v>729</v>
      </c>
      <c r="B730" s="494" t="s">
        <v>7788</v>
      </c>
      <c r="C730" s="488" t="s">
        <v>3313</v>
      </c>
      <c r="D730" s="495"/>
      <c r="E730" s="382"/>
      <c r="F730" s="337" t="s">
        <v>3120</v>
      </c>
      <c r="G730" s="492" t="s">
        <v>1231</v>
      </c>
      <c r="H730" s="329" t="s">
        <v>13</v>
      </c>
    </row>
    <row r="731" spans="1:8" s="410" customFormat="1" ht="18" customHeight="1" x14ac:dyDescent="0.3">
      <c r="A731" s="292">
        <v>730</v>
      </c>
      <c r="B731" s="494" t="s">
        <v>7789</v>
      </c>
      <c r="C731" s="488" t="s">
        <v>3313</v>
      </c>
      <c r="D731" s="495"/>
      <c r="E731" s="384" t="s">
        <v>3122</v>
      </c>
      <c r="F731" s="338"/>
      <c r="G731" s="492" t="s">
        <v>1231</v>
      </c>
      <c r="H731" s="329" t="s">
        <v>13</v>
      </c>
    </row>
    <row r="732" spans="1:8" s="410" customFormat="1" ht="18" customHeight="1" x14ac:dyDescent="0.3">
      <c r="A732" s="293">
        <v>731</v>
      </c>
      <c r="B732" s="494" t="s">
        <v>7790</v>
      </c>
      <c r="C732" s="488" t="s">
        <v>3313</v>
      </c>
      <c r="D732" s="495"/>
      <c r="E732" s="384" t="s">
        <v>3124</v>
      </c>
      <c r="F732" s="337" t="s">
        <v>3125</v>
      </c>
      <c r="G732" s="492" t="s">
        <v>1231</v>
      </c>
      <c r="H732" s="329" t="s">
        <v>13</v>
      </c>
    </row>
    <row r="733" spans="1:8" s="410" customFormat="1" ht="18" customHeight="1" x14ac:dyDescent="0.3">
      <c r="A733" s="292">
        <v>732</v>
      </c>
      <c r="B733" s="494" t="s">
        <v>7791</v>
      </c>
      <c r="C733" s="488" t="s">
        <v>3313</v>
      </c>
      <c r="D733" s="450" t="s">
        <v>3127</v>
      </c>
      <c r="E733" s="384" t="s">
        <v>3128</v>
      </c>
      <c r="F733" s="337" t="s">
        <v>3129</v>
      </c>
      <c r="G733" s="492" t="s">
        <v>1231</v>
      </c>
      <c r="H733" s="329" t="s">
        <v>13</v>
      </c>
    </row>
    <row r="734" spans="1:8" s="410" customFormat="1" ht="18" customHeight="1" x14ac:dyDescent="0.3">
      <c r="A734" s="292">
        <v>733</v>
      </c>
      <c r="B734" s="494" t="s">
        <v>7792</v>
      </c>
      <c r="C734" s="488" t="s">
        <v>3313</v>
      </c>
      <c r="D734" s="450" t="s">
        <v>3131</v>
      </c>
      <c r="E734" s="384" t="s">
        <v>3132</v>
      </c>
      <c r="F734" s="337" t="s">
        <v>3133</v>
      </c>
      <c r="G734" s="492" t="s">
        <v>3475</v>
      </c>
      <c r="H734" s="329" t="s">
        <v>13</v>
      </c>
    </row>
    <row r="735" spans="1:8" s="410" customFormat="1" ht="18" customHeight="1" x14ac:dyDescent="0.3">
      <c r="A735" s="293">
        <v>734</v>
      </c>
      <c r="B735" s="494" t="s">
        <v>7793</v>
      </c>
      <c r="C735" s="488" t="s">
        <v>3313</v>
      </c>
      <c r="D735" s="450" t="s">
        <v>3136</v>
      </c>
      <c r="E735" s="384" t="s">
        <v>3137</v>
      </c>
      <c r="F735" s="337" t="s">
        <v>3138</v>
      </c>
      <c r="G735" s="492" t="s">
        <v>1231</v>
      </c>
      <c r="H735" s="329" t="s">
        <v>13</v>
      </c>
    </row>
    <row r="736" spans="1:8" s="410" customFormat="1" ht="18" customHeight="1" x14ac:dyDescent="0.3">
      <c r="A736" s="292">
        <v>735</v>
      </c>
      <c r="B736" s="494" t="s">
        <v>7794</v>
      </c>
      <c r="C736" s="488" t="s">
        <v>3313</v>
      </c>
      <c r="D736" s="450" t="s">
        <v>3140</v>
      </c>
      <c r="E736" s="384" t="s">
        <v>3141</v>
      </c>
      <c r="F736" s="337" t="s">
        <v>3142</v>
      </c>
      <c r="G736" s="492" t="s">
        <v>1231</v>
      </c>
      <c r="H736" s="329" t="s">
        <v>13</v>
      </c>
    </row>
    <row r="737" spans="1:8" s="410" customFormat="1" ht="18" customHeight="1" x14ac:dyDescent="0.3">
      <c r="A737" s="292">
        <v>736</v>
      </c>
      <c r="B737" s="499" t="s">
        <v>7795</v>
      </c>
      <c r="C737" s="488" t="s">
        <v>3313</v>
      </c>
      <c r="D737" s="453" t="s">
        <v>3144</v>
      </c>
      <c r="E737" s="384" t="s">
        <v>3145</v>
      </c>
      <c r="F737" s="337" t="s">
        <v>3146</v>
      </c>
      <c r="G737" s="492" t="s">
        <v>1231</v>
      </c>
      <c r="H737" s="329" t="s">
        <v>13</v>
      </c>
    </row>
    <row r="738" spans="1:8" s="410" customFormat="1" ht="18" customHeight="1" x14ac:dyDescent="0.3">
      <c r="A738" s="293">
        <v>737</v>
      </c>
      <c r="B738" s="494" t="s">
        <v>7796</v>
      </c>
      <c r="C738" s="488" t="s">
        <v>3313</v>
      </c>
      <c r="D738" s="495"/>
      <c r="E738" s="384" t="s">
        <v>3305</v>
      </c>
      <c r="F738" s="337" t="s">
        <v>3306</v>
      </c>
      <c r="G738" s="492" t="s">
        <v>1231</v>
      </c>
      <c r="H738" s="329" t="s">
        <v>13</v>
      </c>
    </row>
    <row r="739" spans="1:8" s="410" customFormat="1" ht="18" customHeight="1" x14ac:dyDescent="0.3">
      <c r="A739" s="292">
        <v>738</v>
      </c>
      <c r="B739" s="494" t="s">
        <v>7797</v>
      </c>
      <c r="C739" s="488" t="s">
        <v>3313</v>
      </c>
      <c r="D739" s="450" t="s">
        <v>2821</v>
      </c>
      <c r="E739" s="384" t="s">
        <v>2822</v>
      </c>
      <c r="F739" s="337" t="s">
        <v>2823</v>
      </c>
      <c r="G739" s="492" t="s">
        <v>1231</v>
      </c>
      <c r="H739" s="298" t="s">
        <v>2013</v>
      </c>
    </row>
    <row r="740" spans="1:8" s="410" customFormat="1" ht="18" customHeight="1" x14ac:dyDescent="0.3">
      <c r="A740" s="292">
        <v>739</v>
      </c>
      <c r="B740" s="494" t="s">
        <v>7798</v>
      </c>
      <c r="C740" s="488" t="s">
        <v>3313</v>
      </c>
      <c r="D740" s="450" t="s">
        <v>2833</v>
      </c>
      <c r="E740" s="384" t="s">
        <v>2834</v>
      </c>
      <c r="F740" s="337" t="s">
        <v>2835</v>
      </c>
      <c r="G740" s="492" t="s">
        <v>1231</v>
      </c>
      <c r="H740" s="298" t="s">
        <v>2013</v>
      </c>
    </row>
    <row r="741" spans="1:8" s="410" customFormat="1" ht="18" customHeight="1" x14ac:dyDescent="0.3">
      <c r="A741" s="293">
        <v>740</v>
      </c>
      <c r="B741" s="494" t="s">
        <v>7799</v>
      </c>
      <c r="C741" s="488" t="s">
        <v>3313</v>
      </c>
      <c r="D741" s="450"/>
      <c r="E741" s="384" t="s">
        <v>2837</v>
      </c>
      <c r="F741" s="337" t="s">
        <v>2838</v>
      </c>
      <c r="G741" s="492" t="s">
        <v>1231</v>
      </c>
      <c r="H741" s="298" t="s">
        <v>2013</v>
      </c>
    </row>
    <row r="742" spans="1:8" s="410" customFormat="1" ht="18" customHeight="1" x14ac:dyDescent="0.3">
      <c r="A742" s="292">
        <v>741</v>
      </c>
      <c r="B742" s="493" t="s">
        <v>7800</v>
      </c>
      <c r="C742" s="488" t="s">
        <v>6534</v>
      </c>
      <c r="D742" s="31">
        <v>12437</v>
      </c>
      <c r="E742" s="382"/>
      <c r="F742" s="497"/>
      <c r="G742" s="492" t="s">
        <v>1231</v>
      </c>
      <c r="H742" s="298" t="s">
        <v>3265</v>
      </c>
    </row>
    <row r="743" spans="1:8" s="410" customFormat="1" ht="18" customHeight="1" x14ac:dyDescent="0.3">
      <c r="A743" s="292">
        <v>742</v>
      </c>
      <c r="B743" s="494" t="s">
        <v>7801</v>
      </c>
      <c r="C743" s="488" t="s">
        <v>6534</v>
      </c>
      <c r="D743" s="31">
        <v>8468</v>
      </c>
      <c r="E743" s="376">
        <v>8164635188</v>
      </c>
      <c r="F743" s="497"/>
      <c r="G743" s="492" t="s">
        <v>1231</v>
      </c>
      <c r="H743" s="298" t="s">
        <v>3265</v>
      </c>
    </row>
    <row r="744" spans="1:8" s="410" customFormat="1" ht="18" customHeight="1" x14ac:dyDescent="0.3">
      <c r="A744" s="293">
        <v>743</v>
      </c>
      <c r="B744" s="299" t="s">
        <v>2105</v>
      </c>
      <c r="C744" s="489" t="s">
        <v>6534</v>
      </c>
      <c r="D744" s="454">
        <v>7963</v>
      </c>
      <c r="E744" s="382"/>
      <c r="F744" s="494"/>
      <c r="G744" s="492" t="s">
        <v>1231</v>
      </c>
      <c r="H744" s="407" t="s">
        <v>9</v>
      </c>
    </row>
    <row r="745" spans="1:8" s="410" customFormat="1" ht="18" customHeight="1" x14ac:dyDescent="0.3">
      <c r="A745" s="292">
        <v>744</v>
      </c>
      <c r="B745" s="284" t="s">
        <v>7848</v>
      </c>
      <c r="C745" s="298" t="s">
        <v>2377</v>
      </c>
      <c r="D745" s="455">
        <v>9788</v>
      </c>
      <c r="E745" s="382">
        <v>8036273270</v>
      </c>
      <c r="F745" s="331" t="s">
        <v>2420</v>
      </c>
      <c r="G745" s="492" t="s">
        <v>1231</v>
      </c>
      <c r="H745" s="329" t="s">
        <v>912</v>
      </c>
    </row>
    <row r="746" spans="1:8" s="410" customFormat="1" ht="18" customHeight="1" x14ac:dyDescent="0.3">
      <c r="A746" s="292">
        <v>745</v>
      </c>
      <c r="B746" s="284" t="s">
        <v>7849</v>
      </c>
      <c r="C746" s="298" t="s">
        <v>2377</v>
      </c>
      <c r="D746" s="455">
        <v>12353</v>
      </c>
      <c r="E746" s="382">
        <v>7030563488</v>
      </c>
      <c r="F746" s="331" t="s">
        <v>2423</v>
      </c>
      <c r="G746" s="492" t="s">
        <v>1231</v>
      </c>
      <c r="H746" s="329" t="s">
        <v>912</v>
      </c>
    </row>
    <row r="747" spans="1:8" s="410" customFormat="1" ht="18" customHeight="1" x14ac:dyDescent="0.3">
      <c r="A747" s="293">
        <v>746</v>
      </c>
      <c r="B747" s="298" t="s">
        <v>7802</v>
      </c>
      <c r="C747" s="298" t="s">
        <v>2377</v>
      </c>
      <c r="D747" s="495">
        <v>12379</v>
      </c>
      <c r="E747" s="382">
        <v>9013711756</v>
      </c>
      <c r="F747" s="331" t="s">
        <v>2442</v>
      </c>
      <c r="G747" s="492" t="s">
        <v>1231</v>
      </c>
      <c r="H747" s="329" t="s">
        <v>913</v>
      </c>
    </row>
    <row r="748" spans="1:8" s="410" customFormat="1" ht="18" customHeight="1" x14ac:dyDescent="0.3">
      <c r="A748" s="292">
        <v>747</v>
      </c>
      <c r="B748" s="284" t="s">
        <v>7803</v>
      </c>
      <c r="C748" s="298" t="s">
        <v>2377</v>
      </c>
      <c r="D748" s="455">
        <v>12363</v>
      </c>
      <c r="E748" s="382">
        <v>9039406109</v>
      </c>
      <c r="F748" s="331" t="s">
        <v>2494</v>
      </c>
      <c r="G748" s="492" t="s">
        <v>1231</v>
      </c>
      <c r="H748" s="329" t="s">
        <v>913</v>
      </c>
    </row>
    <row r="749" spans="1:8" s="410" customFormat="1" ht="18" customHeight="1" x14ac:dyDescent="0.3">
      <c r="A749" s="292">
        <v>748</v>
      </c>
      <c r="B749" s="298" t="s">
        <v>7804</v>
      </c>
      <c r="C749" s="298" t="s">
        <v>2377</v>
      </c>
      <c r="D749" s="495">
        <v>12375</v>
      </c>
      <c r="E749" s="382">
        <v>8136077434</v>
      </c>
      <c r="F749" s="331" t="s">
        <v>2454</v>
      </c>
      <c r="G749" s="492" t="s">
        <v>1231</v>
      </c>
      <c r="H749" s="329" t="s">
        <v>913</v>
      </c>
    </row>
    <row r="750" spans="1:8" s="410" customFormat="1" ht="18" customHeight="1" x14ac:dyDescent="0.3">
      <c r="A750" s="293">
        <v>749</v>
      </c>
      <c r="B750" s="284" t="s">
        <v>7805</v>
      </c>
      <c r="C750" s="298" t="s">
        <v>2377</v>
      </c>
      <c r="D750" s="455">
        <v>9790</v>
      </c>
      <c r="E750" s="382">
        <v>7069237577</v>
      </c>
      <c r="F750" s="331" t="s">
        <v>2472</v>
      </c>
      <c r="G750" s="492" t="s">
        <v>1231</v>
      </c>
      <c r="H750" s="329" t="s">
        <v>913</v>
      </c>
    </row>
    <row r="751" spans="1:8" s="410" customFormat="1" ht="18" customHeight="1" x14ac:dyDescent="0.3">
      <c r="A751" s="292">
        <v>750</v>
      </c>
      <c r="B751" s="284" t="s">
        <v>7806</v>
      </c>
      <c r="C751" s="298" t="s">
        <v>2377</v>
      </c>
      <c r="D751" s="455">
        <v>9787</v>
      </c>
      <c r="E751" s="382">
        <v>8133912380</v>
      </c>
      <c r="F751" s="331" t="s">
        <v>2470</v>
      </c>
      <c r="G751" s="492" t="s">
        <v>1231</v>
      </c>
      <c r="H751" s="329" t="s">
        <v>913</v>
      </c>
    </row>
    <row r="752" spans="1:8" s="410" customFormat="1" ht="18" customHeight="1" x14ac:dyDescent="0.3">
      <c r="A752" s="292">
        <v>751</v>
      </c>
      <c r="B752" s="284" t="s">
        <v>7807</v>
      </c>
      <c r="C752" s="298" t="s">
        <v>2377</v>
      </c>
      <c r="D752" s="455">
        <v>9770</v>
      </c>
      <c r="E752" s="382">
        <v>8037597008</v>
      </c>
      <c r="F752" s="331" t="s">
        <v>2498</v>
      </c>
      <c r="G752" s="492" t="s">
        <v>1231</v>
      </c>
      <c r="H752" s="329" t="s">
        <v>913</v>
      </c>
    </row>
    <row r="753" spans="1:8" s="410" customFormat="1" ht="18" customHeight="1" x14ac:dyDescent="0.3">
      <c r="A753" s="293">
        <v>752</v>
      </c>
      <c r="B753" s="298" t="s">
        <v>7808</v>
      </c>
      <c r="C753" s="298" t="s">
        <v>2377</v>
      </c>
      <c r="D753" s="495">
        <v>12350</v>
      </c>
      <c r="E753" s="382">
        <v>8064533839</v>
      </c>
      <c r="F753" s="331" t="s">
        <v>2444</v>
      </c>
      <c r="G753" s="492" t="s">
        <v>1231</v>
      </c>
      <c r="H753" s="329" t="s">
        <v>913</v>
      </c>
    </row>
    <row r="754" spans="1:8" s="410" customFormat="1" ht="18" customHeight="1" x14ac:dyDescent="0.3">
      <c r="A754" s="292">
        <v>753</v>
      </c>
      <c r="B754" s="284" t="s">
        <v>7809</v>
      </c>
      <c r="C754" s="298" t="s">
        <v>2377</v>
      </c>
      <c r="D754" s="455">
        <v>9772</v>
      </c>
      <c r="E754" s="382">
        <v>8120769469</v>
      </c>
      <c r="F754" s="331" t="s">
        <v>2544</v>
      </c>
      <c r="G754" s="492" t="s">
        <v>1231</v>
      </c>
      <c r="H754" s="329" t="s">
        <v>913</v>
      </c>
    </row>
    <row r="755" spans="1:8" s="410" customFormat="1" ht="18" customHeight="1" x14ac:dyDescent="0.3">
      <c r="A755" s="292">
        <v>754</v>
      </c>
      <c r="B755" s="284" t="s">
        <v>7810</v>
      </c>
      <c r="C755" s="298" t="s">
        <v>2377</v>
      </c>
      <c r="D755" s="455">
        <v>12376</v>
      </c>
      <c r="E755" s="382">
        <v>9056154117</v>
      </c>
      <c r="F755" s="331" t="s">
        <v>2456</v>
      </c>
      <c r="G755" s="492" t="s">
        <v>1231</v>
      </c>
      <c r="H755" s="329" t="s">
        <v>913</v>
      </c>
    </row>
    <row r="756" spans="1:8" s="410" customFormat="1" ht="18" customHeight="1" x14ac:dyDescent="0.3">
      <c r="A756" s="293">
        <v>755</v>
      </c>
      <c r="B756" s="284" t="s">
        <v>7811</v>
      </c>
      <c r="C756" s="298" t="s">
        <v>2377</v>
      </c>
      <c r="D756" s="455">
        <v>12389</v>
      </c>
      <c r="E756" s="382">
        <v>8033675789</v>
      </c>
      <c r="F756" s="331" t="s">
        <v>2480</v>
      </c>
      <c r="G756" s="492" t="s">
        <v>1231</v>
      </c>
      <c r="H756" s="329" t="s">
        <v>913</v>
      </c>
    </row>
    <row r="757" spans="1:8" s="410" customFormat="1" ht="18" customHeight="1" x14ac:dyDescent="0.3">
      <c r="A757" s="292">
        <v>756</v>
      </c>
      <c r="B757" s="298" t="s">
        <v>7812</v>
      </c>
      <c r="C757" s="298" t="s">
        <v>2377</v>
      </c>
      <c r="D757" s="495">
        <v>9796</v>
      </c>
      <c r="E757" s="382">
        <v>8034325197</v>
      </c>
      <c r="F757" s="331" t="s">
        <v>2428</v>
      </c>
      <c r="G757" s="492" t="s">
        <v>1231</v>
      </c>
      <c r="H757" s="329" t="s">
        <v>913</v>
      </c>
    </row>
    <row r="758" spans="1:8" s="410" customFormat="1" ht="18" customHeight="1" x14ac:dyDescent="0.3">
      <c r="A758" s="292">
        <v>757</v>
      </c>
      <c r="B758" s="284" t="s">
        <v>7813</v>
      </c>
      <c r="C758" s="298" t="s">
        <v>2377</v>
      </c>
      <c r="D758" s="455">
        <v>12354</v>
      </c>
      <c r="E758" s="382">
        <v>8065061069</v>
      </c>
      <c r="F758" s="331" t="s">
        <v>2484</v>
      </c>
      <c r="G758" s="492" t="s">
        <v>1231</v>
      </c>
      <c r="H758" s="329" t="s">
        <v>913</v>
      </c>
    </row>
    <row r="759" spans="1:8" s="410" customFormat="1" ht="18" customHeight="1" x14ac:dyDescent="0.3">
      <c r="A759" s="293">
        <v>758</v>
      </c>
      <c r="B759" s="284" t="s">
        <v>7814</v>
      </c>
      <c r="C759" s="298" t="s">
        <v>2377</v>
      </c>
      <c r="D759" s="495">
        <v>9782</v>
      </c>
      <c r="E759" s="382">
        <v>8038131556</v>
      </c>
      <c r="F759" s="331" t="s">
        <v>2528</v>
      </c>
      <c r="G759" s="492" t="s">
        <v>1231</v>
      </c>
      <c r="H759" s="329" t="s">
        <v>913</v>
      </c>
    </row>
    <row r="760" spans="1:8" s="410" customFormat="1" ht="18" customHeight="1" x14ac:dyDescent="0.3">
      <c r="A760" s="292">
        <v>759</v>
      </c>
      <c r="B760" s="284" t="s">
        <v>7815</v>
      </c>
      <c r="C760" s="298" t="s">
        <v>2377</v>
      </c>
      <c r="D760" s="455">
        <v>9781</v>
      </c>
      <c r="E760" s="382">
        <v>9035024196</v>
      </c>
      <c r="F760" s="331" t="s">
        <v>2546</v>
      </c>
      <c r="G760" s="492" t="s">
        <v>1231</v>
      </c>
      <c r="H760" s="329" t="s">
        <v>913</v>
      </c>
    </row>
    <row r="761" spans="1:8" s="410" customFormat="1" ht="18" customHeight="1" x14ac:dyDescent="0.3">
      <c r="A761" s="292">
        <v>760</v>
      </c>
      <c r="B761" s="284" t="s">
        <v>7816</v>
      </c>
      <c r="C761" s="298" t="s">
        <v>2377</v>
      </c>
      <c r="D761" s="455">
        <v>9776</v>
      </c>
      <c r="E761" s="382">
        <v>8067306318</v>
      </c>
      <c r="F761" s="331" t="s">
        <v>2478</v>
      </c>
      <c r="G761" s="492" t="s">
        <v>1231</v>
      </c>
      <c r="H761" s="329" t="s">
        <v>913</v>
      </c>
    </row>
    <row r="762" spans="1:8" s="410" customFormat="1" ht="18" customHeight="1" x14ac:dyDescent="0.3">
      <c r="A762" s="293">
        <v>761</v>
      </c>
      <c r="B762" s="284" t="s">
        <v>7817</v>
      </c>
      <c r="C762" s="298" t="s">
        <v>2377</v>
      </c>
      <c r="D762" s="455">
        <v>12392</v>
      </c>
      <c r="E762" s="382">
        <v>8164243153</v>
      </c>
      <c r="F762" s="331" t="s">
        <v>2466</v>
      </c>
      <c r="G762" s="492" t="s">
        <v>1231</v>
      </c>
      <c r="H762" s="329" t="s">
        <v>913</v>
      </c>
    </row>
    <row r="763" spans="1:8" s="410" customFormat="1" ht="18" customHeight="1" x14ac:dyDescent="0.3">
      <c r="A763" s="292">
        <v>762</v>
      </c>
      <c r="B763" s="284" t="s">
        <v>7818</v>
      </c>
      <c r="C763" s="298" t="s">
        <v>2377</v>
      </c>
      <c r="D763" s="455">
        <v>12384</v>
      </c>
      <c r="E763" s="382">
        <v>7062264576</v>
      </c>
      <c r="F763" s="331" t="s">
        <v>2552</v>
      </c>
      <c r="G763" s="492" t="s">
        <v>1231</v>
      </c>
      <c r="H763" s="329" t="s">
        <v>913</v>
      </c>
    </row>
    <row r="764" spans="1:8" s="410" customFormat="1" ht="18" customHeight="1" x14ac:dyDescent="0.3">
      <c r="A764" s="292">
        <v>763</v>
      </c>
      <c r="B764" s="284" t="s">
        <v>7819</v>
      </c>
      <c r="C764" s="298" t="s">
        <v>2377</v>
      </c>
      <c r="D764" s="455">
        <v>12356</v>
      </c>
      <c r="E764" s="382">
        <v>80133543309</v>
      </c>
      <c r="F764" s="331" t="s">
        <v>2492</v>
      </c>
      <c r="G764" s="492" t="s">
        <v>1231</v>
      </c>
      <c r="H764" s="329" t="s">
        <v>913</v>
      </c>
    </row>
    <row r="765" spans="1:8" s="410" customFormat="1" ht="18" customHeight="1" x14ac:dyDescent="0.3">
      <c r="A765" s="293">
        <v>764</v>
      </c>
      <c r="B765" s="284" t="s">
        <v>7820</v>
      </c>
      <c r="C765" s="298" t="s">
        <v>2377</v>
      </c>
      <c r="D765" s="455">
        <v>12378</v>
      </c>
      <c r="E765" s="382">
        <v>8167270373</v>
      </c>
      <c r="F765" s="331" t="s">
        <v>2548</v>
      </c>
      <c r="G765" s="492" t="s">
        <v>1231</v>
      </c>
      <c r="H765" s="329" t="s">
        <v>913</v>
      </c>
    </row>
    <row r="766" spans="1:8" s="410" customFormat="1" ht="18" customHeight="1" x14ac:dyDescent="0.3">
      <c r="A766" s="292">
        <v>765</v>
      </c>
      <c r="B766" s="284" t="s">
        <v>7821</v>
      </c>
      <c r="C766" s="298" t="s">
        <v>2377</v>
      </c>
      <c r="D766" s="455">
        <v>12381</v>
      </c>
      <c r="E766" s="382">
        <v>8022327516</v>
      </c>
      <c r="F766" s="331" t="s">
        <v>2500</v>
      </c>
      <c r="G766" s="492" t="s">
        <v>1231</v>
      </c>
      <c r="H766" s="329" t="s">
        <v>913</v>
      </c>
    </row>
    <row r="767" spans="1:8" s="410" customFormat="1" ht="18" customHeight="1" x14ac:dyDescent="0.3">
      <c r="A767" s="292">
        <v>766</v>
      </c>
      <c r="B767" s="284" t="s">
        <v>7822</v>
      </c>
      <c r="C767" s="298" t="s">
        <v>2377</v>
      </c>
      <c r="D767" s="455">
        <v>12377</v>
      </c>
      <c r="E767" s="382">
        <v>8037484869</v>
      </c>
      <c r="F767" s="331" t="s">
        <v>2458</v>
      </c>
      <c r="G767" s="492" t="s">
        <v>1231</v>
      </c>
      <c r="H767" s="329" t="s">
        <v>913</v>
      </c>
    </row>
    <row r="768" spans="1:8" s="410" customFormat="1" ht="18" customHeight="1" x14ac:dyDescent="0.3">
      <c r="A768" s="293">
        <v>767</v>
      </c>
      <c r="B768" s="284" t="s">
        <v>7823</v>
      </c>
      <c r="C768" s="298" t="s">
        <v>2377</v>
      </c>
      <c r="D768" s="455">
        <v>12370</v>
      </c>
      <c r="E768" s="382">
        <v>8036653145</v>
      </c>
      <c r="F768" s="331" t="s">
        <v>2502</v>
      </c>
      <c r="G768" s="492" t="s">
        <v>1231</v>
      </c>
      <c r="H768" s="329" t="s">
        <v>913</v>
      </c>
    </row>
    <row r="769" spans="1:8" s="410" customFormat="1" ht="18" customHeight="1" x14ac:dyDescent="0.3">
      <c r="A769" s="292">
        <v>768</v>
      </c>
      <c r="B769" s="284" t="s">
        <v>7824</v>
      </c>
      <c r="C769" s="298" t="s">
        <v>2377</v>
      </c>
      <c r="D769" s="455">
        <v>9766</v>
      </c>
      <c r="E769" s="382">
        <v>8033916000</v>
      </c>
      <c r="F769" s="331" t="s">
        <v>2532</v>
      </c>
      <c r="G769" s="492" t="s">
        <v>1231</v>
      </c>
      <c r="H769" s="329" t="s">
        <v>913</v>
      </c>
    </row>
    <row r="770" spans="1:8" s="410" customFormat="1" ht="18" customHeight="1" x14ac:dyDescent="0.3">
      <c r="A770" s="292">
        <v>769</v>
      </c>
      <c r="B770" s="284" t="s">
        <v>7825</v>
      </c>
      <c r="C770" s="298" t="s">
        <v>2377</v>
      </c>
      <c r="D770" s="455">
        <v>12387</v>
      </c>
      <c r="E770" s="382">
        <v>8062473267</v>
      </c>
      <c r="F770" s="331" t="s">
        <v>2506</v>
      </c>
      <c r="G770" s="492" t="s">
        <v>1231</v>
      </c>
      <c r="H770" s="329" t="s">
        <v>913</v>
      </c>
    </row>
    <row r="771" spans="1:8" s="410" customFormat="1" ht="18" customHeight="1" x14ac:dyDescent="0.3">
      <c r="A771" s="293">
        <v>770</v>
      </c>
      <c r="B771" s="284" t="s">
        <v>7826</v>
      </c>
      <c r="C771" s="298" t="s">
        <v>2377</v>
      </c>
      <c r="D771" s="455">
        <v>9792</v>
      </c>
      <c r="E771" s="382">
        <v>8026020691</v>
      </c>
      <c r="F771" s="331" t="s">
        <v>2490</v>
      </c>
      <c r="G771" s="492" t="s">
        <v>1231</v>
      </c>
      <c r="H771" s="329" t="s">
        <v>913</v>
      </c>
    </row>
    <row r="772" spans="1:8" s="410" customFormat="1" ht="18" customHeight="1" x14ac:dyDescent="0.3">
      <c r="A772" s="292">
        <v>771</v>
      </c>
      <c r="B772" s="298" t="s">
        <v>7827</v>
      </c>
      <c r="C772" s="298" t="s">
        <v>2377</v>
      </c>
      <c r="D772" s="495">
        <v>12362</v>
      </c>
      <c r="E772" s="382">
        <v>9069329117</v>
      </c>
      <c r="F772" s="331" t="s">
        <v>2450</v>
      </c>
      <c r="G772" s="492" t="s">
        <v>1231</v>
      </c>
      <c r="H772" s="329" t="s">
        <v>913</v>
      </c>
    </row>
    <row r="773" spans="1:8" s="410" customFormat="1" ht="18" customHeight="1" x14ac:dyDescent="0.3">
      <c r="A773" s="292">
        <v>772</v>
      </c>
      <c r="B773" s="284" t="s">
        <v>7828</v>
      </c>
      <c r="C773" s="298" t="s">
        <v>2377</v>
      </c>
      <c r="D773" s="455">
        <v>12391</v>
      </c>
      <c r="E773" s="382">
        <v>8064293369</v>
      </c>
      <c r="F773" s="331" t="s">
        <v>2510</v>
      </c>
      <c r="G773" s="492" t="s">
        <v>1231</v>
      </c>
      <c r="H773" s="329" t="s">
        <v>913</v>
      </c>
    </row>
    <row r="774" spans="1:8" s="410" customFormat="1" ht="18" customHeight="1" x14ac:dyDescent="0.3">
      <c r="A774" s="293">
        <v>773</v>
      </c>
      <c r="B774" s="298" t="s">
        <v>7829</v>
      </c>
      <c r="C774" s="298" t="s">
        <v>2377</v>
      </c>
      <c r="D774" s="495">
        <v>9773</v>
      </c>
      <c r="E774" s="382">
        <v>8133978198</v>
      </c>
      <c r="F774" s="331" t="s">
        <v>2434</v>
      </c>
      <c r="G774" s="492" t="s">
        <v>1231</v>
      </c>
      <c r="H774" s="329" t="s">
        <v>913</v>
      </c>
    </row>
    <row r="775" spans="1:8" s="410" customFormat="1" ht="18" customHeight="1" x14ac:dyDescent="0.3">
      <c r="A775" s="292">
        <v>774</v>
      </c>
      <c r="B775" s="284" t="s">
        <v>7830</v>
      </c>
      <c r="C775" s="298" t="s">
        <v>2377</v>
      </c>
      <c r="D775" s="455">
        <v>9795</v>
      </c>
      <c r="E775" s="382">
        <v>8061632573</v>
      </c>
      <c r="F775" s="331" t="s">
        <v>2516</v>
      </c>
      <c r="G775" s="492" t="s">
        <v>1231</v>
      </c>
      <c r="H775" s="329" t="s">
        <v>913</v>
      </c>
    </row>
    <row r="776" spans="1:8" s="410" customFormat="1" ht="18" customHeight="1" x14ac:dyDescent="0.3">
      <c r="A776" s="292">
        <v>775</v>
      </c>
      <c r="B776" s="298" t="s">
        <v>7831</v>
      </c>
      <c r="C776" s="298" t="s">
        <v>2377</v>
      </c>
      <c r="D776" s="495">
        <v>12383</v>
      </c>
      <c r="E776" s="382">
        <v>9070960684</v>
      </c>
      <c r="F776" s="331" t="s">
        <v>2436</v>
      </c>
      <c r="G776" s="492" t="s">
        <v>1231</v>
      </c>
      <c r="H776" s="329" t="s">
        <v>913</v>
      </c>
    </row>
    <row r="777" spans="1:8" s="410" customFormat="1" ht="18" customHeight="1" x14ac:dyDescent="0.3">
      <c r="A777" s="293">
        <v>776</v>
      </c>
      <c r="B777" s="298" t="s">
        <v>7832</v>
      </c>
      <c r="C777" s="298" t="s">
        <v>2377</v>
      </c>
      <c r="D777" s="495">
        <v>9794</v>
      </c>
      <c r="E777" s="382">
        <v>9067194359</v>
      </c>
      <c r="F777" s="331" t="s">
        <v>2425</v>
      </c>
      <c r="G777" s="492" t="s">
        <v>1231</v>
      </c>
      <c r="H777" s="329" t="s">
        <v>913</v>
      </c>
    </row>
    <row r="778" spans="1:8" s="410" customFormat="1" ht="18" customHeight="1" x14ac:dyDescent="0.3">
      <c r="A778" s="292">
        <v>777</v>
      </c>
      <c r="B778" s="284" t="s">
        <v>7833</v>
      </c>
      <c r="C778" s="298" t="s">
        <v>2377</v>
      </c>
      <c r="D778" s="455">
        <v>9774</v>
      </c>
      <c r="E778" s="382">
        <v>8011181238</v>
      </c>
      <c r="F778" s="331" t="s">
        <v>2530</v>
      </c>
      <c r="G778" s="492" t="s">
        <v>1231</v>
      </c>
      <c r="H778" s="329" t="s">
        <v>913</v>
      </c>
    </row>
    <row r="779" spans="1:8" s="410" customFormat="1" ht="18" customHeight="1" x14ac:dyDescent="0.3">
      <c r="A779" s="292">
        <v>778</v>
      </c>
      <c r="B779" s="284" t="s">
        <v>7834</v>
      </c>
      <c r="C779" s="298" t="s">
        <v>2377</v>
      </c>
      <c r="D779" s="455">
        <v>12369</v>
      </c>
      <c r="E779" s="382">
        <v>8063580038</v>
      </c>
      <c r="F779" s="331" t="s">
        <v>2542</v>
      </c>
      <c r="G779" s="492" t="s">
        <v>1231</v>
      </c>
      <c r="H779" s="329" t="s">
        <v>913</v>
      </c>
    </row>
    <row r="780" spans="1:8" s="410" customFormat="1" ht="18" customHeight="1" x14ac:dyDescent="0.3">
      <c r="A780" s="293">
        <v>779</v>
      </c>
      <c r="B780" s="298" t="s">
        <v>7835</v>
      </c>
      <c r="C780" s="298" t="s">
        <v>2377</v>
      </c>
      <c r="D780" s="495">
        <v>9768</v>
      </c>
      <c r="E780" s="382">
        <v>8096920383</v>
      </c>
      <c r="F780" s="331" t="s">
        <v>2438</v>
      </c>
      <c r="G780" s="492" t="s">
        <v>1231</v>
      </c>
      <c r="H780" s="329" t="s">
        <v>913</v>
      </c>
    </row>
    <row r="781" spans="1:8" s="410" customFormat="1" ht="18" customHeight="1" x14ac:dyDescent="0.3">
      <c r="A781" s="292">
        <v>780</v>
      </c>
      <c r="B781" s="298" t="s">
        <v>7836</v>
      </c>
      <c r="C781" s="298" t="s">
        <v>2377</v>
      </c>
      <c r="D781" s="495">
        <v>12366</v>
      </c>
      <c r="E781" s="382">
        <v>9059403859</v>
      </c>
      <c r="F781" s="331" t="s">
        <v>2446</v>
      </c>
      <c r="G781" s="492" t="s">
        <v>1231</v>
      </c>
      <c r="H781" s="329" t="s">
        <v>913</v>
      </c>
    </row>
    <row r="782" spans="1:8" s="410" customFormat="1" ht="18" customHeight="1" x14ac:dyDescent="0.3">
      <c r="A782" s="292">
        <v>781</v>
      </c>
      <c r="B782" s="284" t="s">
        <v>7837</v>
      </c>
      <c r="C782" s="298" t="s">
        <v>2377</v>
      </c>
      <c r="D782" s="455">
        <v>12351</v>
      </c>
      <c r="E782" s="382">
        <v>8064753561</v>
      </c>
      <c r="F782" s="331" t="s">
        <v>2488</v>
      </c>
      <c r="G782" s="492" t="s">
        <v>1231</v>
      </c>
      <c r="H782" s="329" t="s">
        <v>913</v>
      </c>
    </row>
    <row r="783" spans="1:8" s="410" customFormat="1" ht="18" customHeight="1" x14ac:dyDescent="0.3">
      <c r="A783" s="293">
        <v>782</v>
      </c>
      <c r="B783" s="284" t="s">
        <v>7838</v>
      </c>
      <c r="C783" s="298" t="s">
        <v>2377</v>
      </c>
      <c r="D783" s="455">
        <v>9765</v>
      </c>
      <c r="E783" s="382">
        <v>8037561500</v>
      </c>
      <c r="F783" s="331" t="s">
        <v>2464</v>
      </c>
      <c r="G783" s="492" t="s">
        <v>1231</v>
      </c>
      <c r="H783" s="329" t="s">
        <v>913</v>
      </c>
    </row>
    <row r="784" spans="1:8" s="410" customFormat="1" ht="18" customHeight="1" x14ac:dyDescent="0.3">
      <c r="A784" s="292">
        <v>783</v>
      </c>
      <c r="B784" s="284" t="s">
        <v>7839</v>
      </c>
      <c r="C784" s="298" t="s">
        <v>2377</v>
      </c>
      <c r="D784" s="455">
        <v>9785</v>
      </c>
      <c r="E784" s="382">
        <v>8030881253</v>
      </c>
      <c r="F784" s="331" t="s">
        <v>2476</v>
      </c>
      <c r="G784" s="492" t="s">
        <v>1231</v>
      </c>
      <c r="H784" s="329" t="s">
        <v>913</v>
      </c>
    </row>
    <row r="785" spans="1:8" s="410" customFormat="1" ht="18" customHeight="1" x14ac:dyDescent="0.3">
      <c r="A785" s="292">
        <v>784</v>
      </c>
      <c r="B785" s="284" t="s">
        <v>7840</v>
      </c>
      <c r="C785" s="298" t="s">
        <v>2377</v>
      </c>
      <c r="D785" s="455">
        <v>12393</v>
      </c>
      <c r="E785" s="382">
        <v>8160395734</v>
      </c>
      <c r="F785" s="331" t="s">
        <v>2460</v>
      </c>
      <c r="G785" s="492" t="s">
        <v>1231</v>
      </c>
      <c r="H785" s="329" t="s">
        <v>913</v>
      </c>
    </row>
    <row r="786" spans="1:8" s="410" customFormat="1" ht="18" customHeight="1" x14ac:dyDescent="0.3">
      <c r="A786" s="293">
        <v>785</v>
      </c>
      <c r="B786" s="298" t="s">
        <v>7841</v>
      </c>
      <c r="C786" s="298" t="s">
        <v>2377</v>
      </c>
      <c r="D786" s="495">
        <v>9785</v>
      </c>
      <c r="E786" s="382">
        <v>8068396293</v>
      </c>
      <c r="F786" s="331" t="s">
        <v>2432</v>
      </c>
      <c r="G786" s="492" t="s">
        <v>1231</v>
      </c>
      <c r="H786" s="329" t="s">
        <v>913</v>
      </c>
    </row>
    <row r="787" spans="1:8" s="410" customFormat="1" ht="18" customHeight="1" x14ac:dyDescent="0.3">
      <c r="A787" s="292">
        <v>786</v>
      </c>
      <c r="B787" s="284" t="s">
        <v>7842</v>
      </c>
      <c r="C787" s="298" t="s">
        <v>2377</v>
      </c>
      <c r="D787" s="455">
        <v>12385</v>
      </c>
      <c r="E787" s="382">
        <v>8030799562</v>
      </c>
      <c r="F787" s="331" t="s">
        <v>2550</v>
      </c>
      <c r="G787" s="492" t="s">
        <v>1231</v>
      </c>
      <c r="H787" s="329" t="s">
        <v>913</v>
      </c>
    </row>
    <row r="788" spans="1:8" s="410" customFormat="1" ht="18" customHeight="1" x14ac:dyDescent="0.3">
      <c r="A788" s="292">
        <v>787</v>
      </c>
      <c r="B788" s="298" t="s">
        <v>7843</v>
      </c>
      <c r="C788" s="298" t="s">
        <v>2377</v>
      </c>
      <c r="D788" s="495">
        <v>9778</v>
      </c>
      <c r="E788" s="382">
        <v>8162318343</v>
      </c>
      <c r="F788" s="331" t="s">
        <v>2448</v>
      </c>
      <c r="G788" s="492" t="s">
        <v>1231</v>
      </c>
      <c r="H788" s="329" t="s">
        <v>913</v>
      </c>
    </row>
    <row r="789" spans="1:8" s="410" customFormat="1" ht="18" customHeight="1" x14ac:dyDescent="0.3">
      <c r="A789" s="293">
        <v>788</v>
      </c>
      <c r="B789" s="284" t="s">
        <v>7844</v>
      </c>
      <c r="C789" s="298" t="s">
        <v>2377</v>
      </c>
      <c r="D789" s="455">
        <v>12388</v>
      </c>
      <c r="E789" s="382">
        <v>8103249590</v>
      </c>
      <c r="F789" s="331" t="s">
        <v>2554</v>
      </c>
      <c r="G789" s="492" t="s">
        <v>1231</v>
      </c>
      <c r="H789" s="329" t="s">
        <v>913</v>
      </c>
    </row>
    <row r="790" spans="1:8" s="410" customFormat="1" ht="18" customHeight="1" x14ac:dyDescent="0.3">
      <c r="A790" s="292">
        <v>789</v>
      </c>
      <c r="B790" s="284" t="s">
        <v>7845</v>
      </c>
      <c r="C790" s="298" t="s">
        <v>2377</v>
      </c>
      <c r="D790" s="455">
        <v>12355</v>
      </c>
      <c r="E790" s="382">
        <v>8131018454</v>
      </c>
      <c r="F790" s="331" t="s">
        <v>2508</v>
      </c>
      <c r="G790" s="492" t="s">
        <v>1231</v>
      </c>
      <c r="H790" s="329" t="s">
        <v>913</v>
      </c>
    </row>
    <row r="791" spans="1:8" s="410" customFormat="1" ht="18" customHeight="1" x14ac:dyDescent="0.3">
      <c r="A791" s="292">
        <v>790</v>
      </c>
      <c r="B791" s="284" t="s">
        <v>7846</v>
      </c>
      <c r="C791" s="298" t="s">
        <v>2377</v>
      </c>
      <c r="D791" s="495">
        <v>12308</v>
      </c>
      <c r="E791" s="382">
        <v>8108200793</v>
      </c>
      <c r="F791" s="331" t="s">
        <v>2522</v>
      </c>
      <c r="G791" s="492" t="s">
        <v>1231</v>
      </c>
      <c r="H791" s="329" t="s">
        <v>913</v>
      </c>
    </row>
    <row r="792" spans="1:8" s="410" customFormat="1" ht="18" customHeight="1" x14ac:dyDescent="0.3">
      <c r="A792" s="293">
        <v>791</v>
      </c>
      <c r="B792" s="298" t="s">
        <v>7847</v>
      </c>
      <c r="C792" s="298" t="s">
        <v>2377</v>
      </c>
      <c r="D792" s="495">
        <v>12352</v>
      </c>
      <c r="E792" s="382">
        <v>8037350996</v>
      </c>
      <c r="F792" s="331" t="s">
        <v>2452</v>
      </c>
      <c r="G792" s="492" t="s">
        <v>1231</v>
      </c>
      <c r="H792" s="329" t="s">
        <v>913</v>
      </c>
    </row>
    <row r="793" spans="1:8" s="410" customFormat="1" ht="18" customHeight="1" x14ac:dyDescent="0.3">
      <c r="A793" s="292">
        <v>792</v>
      </c>
      <c r="B793" s="298" t="s">
        <v>7850</v>
      </c>
      <c r="C793" s="298" t="s">
        <v>2377</v>
      </c>
      <c r="D793" s="495">
        <v>9793</v>
      </c>
      <c r="E793" s="382">
        <v>8036579546</v>
      </c>
      <c r="F793" s="331" t="s">
        <v>2430</v>
      </c>
      <c r="G793" s="492" t="s">
        <v>1231</v>
      </c>
      <c r="H793" s="329" t="s">
        <v>913</v>
      </c>
    </row>
    <row r="794" spans="1:8" s="410" customFormat="1" ht="18" customHeight="1" x14ac:dyDescent="0.3">
      <c r="A794" s="292">
        <v>793</v>
      </c>
      <c r="B794" s="284" t="s">
        <v>7851</v>
      </c>
      <c r="C794" s="298" t="s">
        <v>2377</v>
      </c>
      <c r="D794" s="455">
        <v>12357</v>
      </c>
      <c r="E794" s="382">
        <v>7036069832</v>
      </c>
      <c r="F794" s="331" t="s">
        <v>2462</v>
      </c>
      <c r="G794" s="492" t="s">
        <v>1231</v>
      </c>
      <c r="H794" s="329" t="s">
        <v>913</v>
      </c>
    </row>
    <row r="795" spans="1:8" s="410" customFormat="1" ht="18" customHeight="1" x14ac:dyDescent="0.3">
      <c r="A795" s="293">
        <v>794</v>
      </c>
      <c r="B795" s="284" t="s">
        <v>7852</v>
      </c>
      <c r="C795" s="298" t="s">
        <v>2377</v>
      </c>
      <c r="D795" s="455">
        <v>12358</v>
      </c>
      <c r="E795" s="382">
        <v>8035794935</v>
      </c>
      <c r="F795" s="331" t="s">
        <v>2504</v>
      </c>
      <c r="G795" s="492" t="s">
        <v>1231</v>
      </c>
      <c r="H795" s="329" t="s">
        <v>913</v>
      </c>
    </row>
    <row r="796" spans="1:8" s="410" customFormat="1" ht="18" customHeight="1" x14ac:dyDescent="0.3">
      <c r="A796" s="292">
        <v>795</v>
      </c>
      <c r="B796" s="284" t="s">
        <v>7853</v>
      </c>
      <c r="C796" s="298" t="s">
        <v>2377</v>
      </c>
      <c r="D796" s="495">
        <v>12382</v>
      </c>
      <c r="E796" s="382">
        <v>7015423034</v>
      </c>
      <c r="F796" s="331" t="s">
        <v>2526</v>
      </c>
      <c r="G796" s="492" t="s">
        <v>1231</v>
      </c>
      <c r="H796" s="329" t="s">
        <v>913</v>
      </c>
    </row>
    <row r="797" spans="1:8" s="410" customFormat="1" ht="18" customHeight="1" x14ac:dyDescent="0.3">
      <c r="A797" s="292">
        <v>796</v>
      </c>
      <c r="B797" s="298" t="s">
        <v>7854</v>
      </c>
      <c r="C797" s="298" t="s">
        <v>2377</v>
      </c>
      <c r="D797" s="495">
        <v>12360</v>
      </c>
      <c r="E797" s="382">
        <v>8066578879</v>
      </c>
      <c r="F797" s="331" t="s">
        <v>2440</v>
      </c>
      <c r="G797" s="492" t="s">
        <v>1231</v>
      </c>
      <c r="H797" s="329" t="s">
        <v>913</v>
      </c>
    </row>
    <row r="798" spans="1:8" s="410" customFormat="1" ht="18" customHeight="1" x14ac:dyDescent="0.3">
      <c r="A798" s="293">
        <v>797</v>
      </c>
      <c r="B798" s="284" t="s">
        <v>7855</v>
      </c>
      <c r="C798" s="298" t="s">
        <v>2377</v>
      </c>
      <c r="D798" s="455">
        <v>12371</v>
      </c>
      <c r="E798" s="382">
        <v>7069013788</v>
      </c>
      <c r="F798" s="331" t="s">
        <v>2486</v>
      </c>
      <c r="G798" s="492" t="s">
        <v>1231</v>
      </c>
      <c r="H798" s="329" t="s">
        <v>913</v>
      </c>
    </row>
    <row r="799" spans="1:8" s="410" customFormat="1" ht="18" customHeight="1" x14ac:dyDescent="0.3">
      <c r="A799" s="292">
        <v>798</v>
      </c>
      <c r="B799" s="284" t="s">
        <v>7856</v>
      </c>
      <c r="C799" s="298" t="s">
        <v>2377</v>
      </c>
      <c r="D799" s="455">
        <v>9775</v>
      </c>
      <c r="E799" s="382">
        <v>8037906679</v>
      </c>
      <c r="F799" s="331" t="s">
        <v>2474</v>
      </c>
      <c r="G799" s="492" t="s">
        <v>1231</v>
      </c>
      <c r="H799" s="329" t="s">
        <v>913</v>
      </c>
    </row>
    <row r="800" spans="1:8" s="410" customFormat="1" ht="18" customHeight="1" x14ac:dyDescent="0.3">
      <c r="A800" s="292">
        <v>799</v>
      </c>
      <c r="B800" s="284" t="s">
        <v>7857</v>
      </c>
      <c r="C800" s="298" t="s">
        <v>2377</v>
      </c>
      <c r="D800" s="455">
        <v>12307</v>
      </c>
      <c r="E800" s="382">
        <v>8164298638</v>
      </c>
      <c r="F800" s="331" t="s">
        <v>2524</v>
      </c>
      <c r="G800" s="492" t="s">
        <v>1231</v>
      </c>
      <c r="H800" s="329" t="s">
        <v>913</v>
      </c>
    </row>
    <row r="801" spans="1:8" s="410" customFormat="1" ht="18" customHeight="1" x14ac:dyDescent="0.3">
      <c r="A801" s="293">
        <v>800</v>
      </c>
      <c r="B801" s="284" t="s">
        <v>7858</v>
      </c>
      <c r="C801" s="298" t="s">
        <v>2377</v>
      </c>
      <c r="D801" s="455">
        <v>12390</v>
      </c>
      <c r="E801" s="382">
        <v>8066798577</v>
      </c>
      <c r="F801" s="331" t="s">
        <v>2482</v>
      </c>
      <c r="G801" s="492" t="s">
        <v>1231</v>
      </c>
      <c r="H801" s="329" t="s">
        <v>913</v>
      </c>
    </row>
    <row r="802" spans="1:8" s="410" customFormat="1" ht="18" customHeight="1" x14ac:dyDescent="0.3">
      <c r="A802" s="292">
        <v>801</v>
      </c>
      <c r="B802" s="284" t="s">
        <v>7859</v>
      </c>
      <c r="C802" s="298" t="s">
        <v>2377</v>
      </c>
      <c r="D802" s="455">
        <v>9791</v>
      </c>
      <c r="E802" s="382">
        <v>9067695568</v>
      </c>
      <c r="F802" s="331" t="s">
        <v>2558</v>
      </c>
      <c r="G802" s="492" t="s">
        <v>1231</v>
      </c>
      <c r="H802" s="329" t="s">
        <v>913</v>
      </c>
    </row>
    <row r="803" spans="1:8" s="410" customFormat="1" ht="18" customHeight="1" x14ac:dyDescent="0.3">
      <c r="A803" s="292">
        <v>802</v>
      </c>
      <c r="B803" s="284" t="s">
        <v>7860</v>
      </c>
      <c r="C803" s="298" t="s">
        <v>2377</v>
      </c>
      <c r="D803" s="455">
        <v>12380</v>
      </c>
      <c r="E803" s="382">
        <v>7032750984</v>
      </c>
      <c r="F803" s="331" t="s">
        <v>2556</v>
      </c>
      <c r="G803" s="492" t="s">
        <v>1231</v>
      </c>
      <c r="H803" s="329" t="s">
        <v>913</v>
      </c>
    </row>
    <row r="804" spans="1:8" s="410" customFormat="1" ht="18" customHeight="1" x14ac:dyDescent="0.3">
      <c r="A804" s="293">
        <v>803</v>
      </c>
      <c r="B804" s="284" t="s">
        <v>7861</v>
      </c>
      <c r="C804" s="298" t="s">
        <v>2377</v>
      </c>
      <c r="D804" s="455">
        <v>12364</v>
      </c>
      <c r="E804" s="382">
        <v>7063599994</v>
      </c>
      <c r="F804" s="331" t="s">
        <v>2496</v>
      </c>
      <c r="G804" s="492" t="s">
        <v>1231</v>
      </c>
      <c r="H804" s="329" t="s">
        <v>913</v>
      </c>
    </row>
    <row r="805" spans="1:8" s="410" customFormat="1" ht="18" customHeight="1" x14ac:dyDescent="0.3">
      <c r="A805" s="292">
        <v>804</v>
      </c>
      <c r="B805" s="284" t="s">
        <v>7862</v>
      </c>
      <c r="C805" s="298" t="s">
        <v>2377</v>
      </c>
      <c r="D805" s="455">
        <v>9786</v>
      </c>
      <c r="E805" s="382">
        <v>7069621708</v>
      </c>
      <c r="F805" s="331" t="s">
        <v>2520</v>
      </c>
      <c r="G805" s="492" t="s">
        <v>1231</v>
      </c>
      <c r="H805" s="329" t="s">
        <v>913</v>
      </c>
    </row>
    <row r="806" spans="1:8" s="410" customFormat="1" ht="18" customHeight="1" x14ac:dyDescent="0.3">
      <c r="A806" s="292">
        <v>805</v>
      </c>
      <c r="B806" s="284" t="s">
        <v>7863</v>
      </c>
      <c r="C806" s="298" t="s">
        <v>2377</v>
      </c>
      <c r="D806" s="455">
        <v>12359</v>
      </c>
      <c r="E806" s="382">
        <v>8064482969</v>
      </c>
      <c r="F806" s="331" t="s">
        <v>2536</v>
      </c>
      <c r="G806" s="492" t="s">
        <v>1231</v>
      </c>
      <c r="H806" s="329" t="s">
        <v>913</v>
      </c>
    </row>
    <row r="807" spans="1:8" s="410" customFormat="1" ht="18" customHeight="1" x14ac:dyDescent="0.3">
      <c r="A807" s="293">
        <v>806</v>
      </c>
      <c r="B807" s="284" t="s">
        <v>7864</v>
      </c>
      <c r="C807" s="298" t="s">
        <v>2377</v>
      </c>
      <c r="D807" s="455">
        <v>12386</v>
      </c>
      <c r="E807" s="382">
        <v>8107731652</v>
      </c>
      <c r="F807" s="331" t="s">
        <v>2540</v>
      </c>
      <c r="G807" s="492" t="s">
        <v>1231</v>
      </c>
      <c r="H807" s="329" t="s">
        <v>913</v>
      </c>
    </row>
    <row r="808" spans="1:8" s="410" customFormat="1" ht="18" customHeight="1" x14ac:dyDescent="0.3">
      <c r="A808" s="292">
        <v>807</v>
      </c>
      <c r="B808" s="284" t="s">
        <v>7865</v>
      </c>
      <c r="C808" s="298" t="s">
        <v>2377</v>
      </c>
      <c r="D808" s="455">
        <v>12365</v>
      </c>
      <c r="E808" s="382">
        <v>7036277600</v>
      </c>
      <c r="F808" s="331" t="s">
        <v>2514</v>
      </c>
      <c r="G808" s="492" t="s">
        <v>1231</v>
      </c>
      <c r="H808" s="329" t="s">
        <v>913</v>
      </c>
    </row>
    <row r="809" spans="1:8" s="410" customFormat="1" ht="18" customHeight="1" x14ac:dyDescent="0.3">
      <c r="A809" s="292">
        <v>808</v>
      </c>
      <c r="B809" s="284" t="s">
        <v>7866</v>
      </c>
      <c r="C809" s="298" t="s">
        <v>2377</v>
      </c>
      <c r="D809" s="455">
        <v>9779</v>
      </c>
      <c r="E809" s="382">
        <v>812247777</v>
      </c>
      <c r="F809" s="331" t="s">
        <v>2512</v>
      </c>
      <c r="G809" s="492" t="s">
        <v>1231</v>
      </c>
      <c r="H809" s="329" t="s">
        <v>913</v>
      </c>
    </row>
    <row r="810" spans="1:8" s="410" customFormat="1" ht="18" customHeight="1" x14ac:dyDescent="0.3">
      <c r="A810" s="293">
        <v>809</v>
      </c>
      <c r="B810" s="284" t="s">
        <v>7867</v>
      </c>
      <c r="C810" s="298" t="s">
        <v>2377</v>
      </c>
      <c r="D810" s="455">
        <v>12361</v>
      </c>
      <c r="E810" s="382">
        <v>8137869409</v>
      </c>
      <c r="F810" s="331" t="s">
        <v>2538</v>
      </c>
      <c r="G810" s="492" t="s">
        <v>1231</v>
      </c>
      <c r="H810" s="329" t="s">
        <v>913</v>
      </c>
    </row>
    <row r="811" spans="1:8" s="410" customFormat="1" ht="18" customHeight="1" x14ac:dyDescent="0.3">
      <c r="A811" s="292">
        <v>810</v>
      </c>
      <c r="B811" s="284" t="s">
        <v>7868</v>
      </c>
      <c r="C811" s="298" t="s">
        <v>2377</v>
      </c>
      <c r="D811" s="455">
        <v>9789</v>
      </c>
      <c r="E811" s="382">
        <v>8028429951</v>
      </c>
      <c r="F811" s="331" t="s">
        <v>2468</v>
      </c>
      <c r="G811" s="492" t="s">
        <v>1231</v>
      </c>
      <c r="H811" s="329" t="s">
        <v>913</v>
      </c>
    </row>
    <row r="812" spans="1:8" s="410" customFormat="1" ht="18" customHeight="1" x14ac:dyDescent="0.3">
      <c r="A812" s="292">
        <v>811</v>
      </c>
      <c r="B812" s="298" t="s">
        <v>7869</v>
      </c>
      <c r="C812" s="298" t="s">
        <v>2377</v>
      </c>
      <c r="D812" s="495">
        <v>12373</v>
      </c>
      <c r="E812" s="385">
        <v>9062718843</v>
      </c>
      <c r="F812" s="332" t="s">
        <v>2534</v>
      </c>
      <c r="G812" s="492" t="s">
        <v>1231</v>
      </c>
      <c r="H812" s="329" t="s">
        <v>913</v>
      </c>
    </row>
    <row r="813" spans="1:8" s="410" customFormat="1" ht="18" customHeight="1" x14ac:dyDescent="0.3">
      <c r="A813" s="293">
        <v>812</v>
      </c>
      <c r="B813" s="284" t="s">
        <v>7870</v>
      </c>
      <c r="C813" s="298" t="s">
        <v>2377</v>
      </c>
      <c r="D813" s="495">
        <v>9784</v>
      </c>
      <c r="E813" s="382">
        <v>8034311973</v>
      </c>
      <c r="F813" s="331" t="s">
        <v>2518</v>
      </c>
      <c r="G813" s="492" t="s">
        <v>1231</v>
      </c>
      <c r="H813" s="329" t="s">
        <v>913</v>
      </c>
    </row>
    <row r="814" spans="1:8" s="410" customFormat="1" ht="18" customHeight="1" x14ac:dyDescent="0.3">
      <c r="A814" s="292">
        <v>813</v>
      </c>
      <c r="B814" s="284" t="s">
        <v>7871</v>
      </c>
      <c r="C814" s="298" t="s">
        <v>2377</v>
      </c>
      <c r="D814" s="495">
        <v>5697</v>
      </c>
      <c r="E814" s="382">
        <v>8161530077</v>
      </c>
      <c r="F814" s="331" t="s">
        <v>2407</v>
      </c>
      <c r="G814" s="492" t="s">
        <v>3475</v>
      </c>
      <c r="H814" s="407" t="s">
        <v>6537</v>
      </c>
    </row>
    <row r="815" spans="1:8" s="410" customFormat="1" ht="18" customHeight="1" x14ac:dyDescent="0.3">
      <c r="A815" s="292">
        <v>814</v>
      </c>
      <c r="B815" s="284" t="s">
        <v>7872</v>
      </c>
      <c r="C815" s="298" t="s">
        <v>2377</v>
      </c>
      <c r="D815" s="455">
        <v>5787</v>
      </c>
      <c r="E815" s="382">
        <v>7066244601</v>
      </c>
      <c r="F815" s="331" t="s">
        <v>2410</v>
      </c>
      <c r="G815" s="492" t="s">
        <v>1231</v>
      </c>
      <c r="H815" s="407" t="s">
        <v>6537</v>
      </c>
    </row>
    <row r="816" spans="1:8" s="410" customFormat="1" ht="18" customHeight="1" x14ac:dyDescent="0.3">
      <c r="A816" s="293">
        <v>815</v>
      </c>
      <c r="B816" s="284" t="s">
        <v>7873</v>
      </c>
      <c r="C816" s="298" t="s">
        <v>2377</v>
      </c>
      <c r="D816" s="455">
        <v>12348</v>
      </c>
      <c r="E816" s="382">
        <v>8030633593</v>
      </c>
      <c r="F816" s="331" t="s">
        <v>2416</v>
      </c>
      <c r="G816" s="492" t="s">
        <v>1231</v>
      </c>
      <c r="H816" s="407" t="s">
        <v>6537</v>
      </c>
    </row>
    <row r="817" spans="1:8" s="410" customFormat="1" ht="18" customHeight="1" x14ac:dyDescent="0.3">
      <c r="A817" s="292">
        <v>816</v>
      </c>
      <c r="B817" s="284" t="s">
        <v>7874</v>
      </c>
      <c r="C817" s="298" t="s">
        <v>2377</v>
      </c>
      <c r="D817" s="455">
        <v>12349</v>
      </c>
      <c r="E817" s="382">
        <v>7065764886</v>
      </c>
      <c r="F817" s="331" t="s">
        <v>2418</v>
      </c>
      <c r="G817" s="492" t="s">
        <v>1231</v>
      </c>
      <c r="H817" s="407" t="s">
        <v>6537</v>
      </c>
    </row>
    <row r="818" spans="1:8" s="410" customFormat="1" ht="18" customHeight="1" x14ac:dyDescent="0.3">
      <c r="A818" s="292">
        <v>817</v>
      </c>
      <c r="B818" s="284" t="s">
        <v>7884</v>
      </c>
      <c r="C818" s="298" t="s">
        <v>2377</v>
      </c>
      <c r="D818" s="455">
        <v>9771</v>
      </c>
      <c r="E818" s="382">
        <v>8053308533</v>
      </c>
      <c r="F818" s="331" t="s">
        <v>2414</v>
      </c>
      <c r="G818" s="492" t="s">
        <v>1231</v>
      </c>
      <c r="H818" s="407" t="s">
        <v>6537</v>
      </c>
    </row>
    <row r="819" spans="1:8" s="410" customFormat="1" ht="18" customHeight="1" x14ac:dyDescent="0.3">
      <c r="A819" s="293">
        <v>818</v>
      </c>
      <c r="B819" s="298" t="s">
        <v>7875</v>
      </c>
      <c r="C819" s="298" t="s">
        <v>2377</v>
      </c>
      <c r="D819" s="495">
        <v>1102</v>
      </c>
      <c r="E819" s="382">
        <v>8028330679</v>
      </c>
      <c r="F819" s="331" t="s">
        <v>2378</v>
      </c>
      <c r="G819" s="298" t="s">
        <v>2379</v>
      </c>
      <c r="H819" s="407" t="s">
        <v>2624</v>
      </c>
    </row>
    <row r="820" spans="1:8" s="410" customFormat="1" ht="18" customHeight="1" x14ac:dyDescent="0.3">
      <c r="A820" s="292">
        <v>819</v>
      </c>
      <c r="B820" s="284" t="s">
        <v>7876</v>
      </c>
      <c r="C820" s="298" t="s">
        <v>2377</v>
      </c>
      <c r="D820" s="455">
        <v>12347</v>
      </c>
      <c r="E820" s="382">
        <v>8035399270</v>
      </c>
      <c r="F820" s="331" t="s">
        <v>2381</v>
      </c>
      <c r="G820" s="492" t="s">
        <v>1231</v>
      </c>
      <c r="H820" s="407" t="s">
        <v>2624</v>
      </c>
    </row>
    <row r="821" spans="1:8" s="410" customFormat="1" ht="18" customHeight="1" x14ac:dyDescent="0.3">
      <c r="A821" s="292">
        <v>820</v>
      </c>
      <c r="B821" s="284" t="s">
        <v>2382</v>
      </c>
      <c r="C821" s="298" t="s">
        <v>2377</v>
      </c>
      <c r="D821" s="455">
        <v>1143</v>
      </c>
      <c r="E821" s="382">
        <v>8033424412</v>
      </c>
      <c r="F821" s="331" t="s">
        <v>2383</v>
      </c>
      <c r="G821" s="492" t="s">
        <v>1231</v>
      </c>
      <c r="H821" s="407" t="s">
        <v>2624</v>
      </c>
    </row>
    <row r="822" spans="1:8" s="410" customFormat="1" ht="18" customHeight="1" x14ac:dyDescent="0.3">
      <c r="A822" s="293">
        <v>821</v>
      </c>
      <c r="B822" s="298" t="s">
        <v>7877</v>
      </c>
      <c r="C822" s="298" t="s">
        <v>2377</v>
      </c>
      <c r="D822" s="495">
        <v>1142</v>
      </c>
      <c r="E822" s="382">
        <v>8037983446</v>
      </c>
      <c r="F822" s="331" t="s">
        <v>2385</v>
      </c>
      <c r="G822" s="492" t="s">
        <v>3475</v>
      </c>
      <c r="H822" s="407" t="s">
        <v>9</v>
      </c>
    </row>
    <row r="823" spans="1:8" s="410" customFormat="1" ht="18" customHeight="1" x14ac:dyDescent="0.3">
      <c r="A823" s="292">
        <v>822</v>
      </c>
      <c r="B823" s="284" t="s">
        <v>7878</v>
      </c>
      <c r="C823" s="298" t="s">
        <v>2377</v>
      </c>
      <c r="D823" s="495">
        <v>1139</v>
      </c>
      <c r="E823" s="382">
        <v>8035774025</v>
      </c>
      <c r="F823" s="331" t="s">
        <v>2389</v>
      </c>
      <c r="G823" s="492" t="s">
        <v>3475</v>
      </c>
      <c r="H823" s="407" t="s">
        <v>9</v>
      </c>
    </row>
    <row r="824" spans="1:8" s="410" customFormat="1" ht="18" customHeight="1" x14ac:dyDescent="0.3">
      <c r="A824" s="292">
        <v>823</v>
      </c>
      <c r="B824" s="284" t="s">
        <v>7879</v>
      </c>
      <c r="C824" s="298" t="s">
        <v>2377</v>
      </c>
      <c r="D824" s="455">
        <v>1368</v>
      </c>
      <c r="E824" s="382">
        <v>8034413861</v>
      </c>
      <c r="F824" s="331" t="s">
        <v>2392</v>
      </c>
      <c r="G824" s="492" t="s">
        <v>3475</v>
      </c>
      <c r="H824" s="407" t="s">
        <v>9</v>
      </c>
    </row>
    <row r="825" spans="1:8" s="410" customFormat="1" ht="18" customHeight="1" x14ac:dyDescent="0.3">
      <c r="A825" s="293">
        <v>824</v>
      </c>
      <c r="B825" s="284" t="s">
        <v>7880</v>
      </c>
      <c r="C825" s="298" t="s">
        <v>2377</v>
      </c>
      <c r="D825" s="455">
        <v>5790</v>
      </c>
      <c r="E825" s="382">
        <v>8036716114</v>
      </c>
      <c r="F825" s="331" t="s">
        <v>2395</v>
      </c>
      <c r="G825" s="492" t="s">
        <v>3475</v>
      </c>
      <c r="H825" s="407" t="s">
        <v>9</v>
      </c>
    </row>
    <row r="826" spans="1:8" s="410" customFormat="1" ht="18" customHeight="1" x14ac:dyDescent="0.3">
      <c r="A826" s="292">
        <v>825</v>
      </c>
      <c r="B826" s="284" t="s">
        <v>7881</v>
      </c>
      <c r="C826" s="298" t="s">
        <v>2377</v>
      </c>
      <c r="D826" s="455">
        <v>5698</v>
      </c>
      <c r="E826" s="382">
        <v>8033488325</v>
      </c>
      <c r="F826" s="331" t="s">
        <v>2398</v>
      </c>
      <c r="G826" s="492" t="s">
        <v>1231</v>
      </c>
      <c r="H826" s="407" t="s">
        <v>9</v>
      </c>
    </row>
    <row r="827" spans="1:8" s="410" customFormat="1" ht="18" customHeight="1" x14ac:dyDescent="0.3">
      <c r="A827" s="292">
        <v>826</v>
      </c>
      <c r="B827" s="284" t="s">
        <v>7882</v>
      </c>
      <c r="C827" s="298" t="s">
        <v>2377</v>
      </c>
      <c r="D827" s="495">
        <v>5793</v>
      </c>
      <c r="E827" s="382">
        <v>8037918687</v>
      </c>
      <c r="F827" s="331" t="s">
        <v>2400</v>
      </c>
      <c r="G827" s="492" t="s">
        <v>3475</v>
      </c>
      <c r="H827" s="407" t="s">
        <v>9</v>
      </c>
    </row>
    <row r="828" spans="1:8" s="410" customFormat="1" ht="18" customHeight="1" x14ac:dyDescent="0.3">
      <c r="A828" s="293">
        <v>827</v>
      </c>
      <c r="B828" s="298" t="s">
        <v>7883</v>
      </c>
      <c r="C828" s="298" t="s">
        <v>2377</v>
      </c>
      <c r="D828" s="495">
        <v>2018</v>
      </c>
      <c r="E828" s="382">
        <v>8037734894</v>
      </c>
      <c r="F828" s="331" t="s">
        <v>2403</v>
      </c>
      <c r="G828" s="492" t="s">
        <v>1231</v>
      </c>
      <c r="H828" s="407" t="s">
        <v>9</v>
      </c>
    </row>
    <row r="829" spans="1:8" s="410" customFormat="1" ht="18" customHeight="1" x14ac:dyDescent="0.3">
      <c r="A829" s="292">
        <v>828</v>
      </c>
      <c r="B829" s="298" t="s">
        <v>7885</v>
      </c>
      <c r="C829" s="298" t="s">
        <v>2377</v>
      </c>
      <c r="D829" s="495">
        <v>9780</v>
      </c>
      <c r="E829" s="382">
        <v>7088033663</v>
      </c>
      <c r="F829" s="331" t="s">
        <v>2405</v>
      </c>
      <c r="G829" s="492" t="s">
        <v>1231</v>
      </c>
      <c r="H829" s="329" t="s">
        <v>13</v>
      </c>
    </row>
    <row r="830" spans="1:8" s="410" customFormat="1" ht="18" customHeight="1" x14ac:dyDescent="0.3">
      <c r="A830" s="292">
        <v>829</v>
      </c>
      <c r="B830" s="284" t="s">
        <v>7886</v>
      </c>
      <c r="C830" s="298" t="s">
        <v>2377</v>
      </c>
      <c r="D830" s="455">
        <v>9769</v>
      </c>
      <c r="E830" s="382">
        <v>7084150160</v>
      </c>
      <c r="F830" s="331" t="s">
        <v>2412</v>
      </c>
      <c r="G830" s="492" t="s">
        <v>1231</v>
      </c>
      <c r="H830" s="329" t="s">
        <v>13</v>
      </c>
    </row>
    <row r="831" spans="1:8" s="410" customFormat="1" ht="18" customHeight="1" x14ac:dyDescent="0.3">
      <c r="A831" s="293">
        <v>830</v>
      </c>
      <c r="B831" s="304" t="s">
        <v>10018</v>
      </c>
      <c r="C831" s="525" t="s">
        <v>10075</v>
      </c>
      <c r="D831" s="467"/>
      <c r="E831" s="527">
        <v>8037325444</v>
      </c>
      <c r="F831" s="529" t="s">
        <v>10019</v>
      </c>
      <c r="G831" s="530" t="s">
        <v>1231</v>
      </c>
      <c r="H831" s="358" t="s">
        <v>36</v>
      </c>
    </row>
    <row r="832" spans="1:8" s="410" customFormat="1" ht="18" customHeight="1" x14ac:dyDescent="0.3">
      <c r="A832" s="292">
        <v>831</v>
      </c>
      <c r="B832" s="304" t="s">
        <v>10020</v>
      </c>
      <c r="C832" s="525" t="s">
        <v>10075</v>
      </c>
      <c r="D832" s="467"/>
      <c r="E832" s="527">
        <v>8036779364</v>
      </c>
      <c r="F832" s="529" t="s">
        <v>10021</v>
      </c>
      <c r="G832" s="530" t="s">
        <v>1231</v>
      </c>
      <c r="H832" s="358" t="s">
        <v>36</v>
      </c>
    </row>
    <row r="833" spans="1:8" s="410" customFormat="1" ht="18" customHeight="1" x14ac:dyDescent="0.3">
      <c r="A833" s="292">
        <v>832</v>
      </c>
      <c r="B833" s="304" t="s">
        <v>10022</v>
      </c>
      <c r="C833" s="525" t="s">
        <v>10075</v>
      </c>
      <c r="D833" s="467"/>
      <c r="E833" s="527">
        <v>7039326034</v>
      </c>
      <c r="F833" s="529" t="s">
        <v>10023</v>
      </c>
      <c r="G833" s="530" t="s">
        <v>1231</v>
      </c>
      <c r="H833" s="358" t="s">
        <v>36</v>
      </c>
    </row>
    <row r="834" spans="1:8" s="410" customFormat="1" ht="18" customHeight="1" x14ac:dyDescent="0.3">
      <c r="A834" s="293">
        <v>833</v>
      </c>
      <c r="B834" s="304" t="s">
        <v>10024</v>
      </c>
      <c r="C834" s="525" t="s">
        <v>10075</v>
      </c>
      <c r="D834" s="467"/>
      <c r="E834" s="527">
        <v>8135995225</v>
      </c>
      <c r="F834" s="529" t="s">
        <v>10025</v>
      </c>
      <c r="G834" s="530" t="s">
        <v>1231</v>
      </c>
      <c r="H834" s="358" t="s">
        <v>36</v>
      </c>
    </row>
    <row r="835" spans="1:8" s="410" customFormat="1" ht="18" customHeight="1" x14ac:dyDescent="0.3">
      <c r="A835" s="292">
        <v>834</v>
      </c>
      <c r="B835" s="304" t="s">
        <v>10026</v>
      </c>
      <c r="C835" s="525" t="s">
        <v>10075</v>
      </c>
      <c r="D835" s="467">
        <v>12006</v>
      </c>
      <c r="E835" s="527">
        <v>8068576875</v>
      </c>
      <c r="F835" s="529" t="s">
        <v>10027</v>
      </c>
      <c r="G835" s="530" t="s">
        <v>1231</v>
      </c>
      <c r="H835" s="358" t="s">
        <v>36</v>
      </c>
    </row>
    <row r="836" spans="1:8" s="410" customFormat="1" ht="18" customHeight="1" x14ac:dyDescent="0.3">
      <c r="A836" s="292">
        <v>835</v>
      </c>
      <c r="B836" s="304" t="s">
        <v>10028</v>
      </c>
      <c r="C836" s="525" t="s">
        <v>10075</v>
      </c>
      <c r="D836" s="467"/>
      <c r="E836" s="527">
        <v>8030430290</v>
      </c>
      <c r="F836" s="529" t="s">
        <v>10029</v>
      </c>
      <c r="G836" s="530" t="s">
        <v>1231</v>
      </c>
      <c r="H836" s="358" t="s">
        <v>36</v>
      </c>
    </row>
    <row r="837" spans="1:8" s="410" customFormat="1" ht="18" customHeight="1" x14ac:dyDescent="0.3">
      <c r="A837" s="293">
        <v>836</v>
      </c>
      <c r="B837" s="304" t="s">
        <v>10032</v>
      </c>
      <c r="C837" s="525" t="s">
        <v>10075</v>
      </c>
      <c r="D837" s="467">
        <v>12000</v>
      </c>
      <c r="E837" s="527">
        <v>8060005872</v>
      </c>
      <c r="F837" s="529" t="s">
        <v>10033</v>
      </c>
      <c r="G837" s="530" t="s">
        <v>1231</v>
      </c>
      <c r="H837" s="358" t="s">
        <v>36</v>
      </c>
    </row>
    <row r="838" spans="1:8" s="410" customFormat="1" ht="18" customHeight="1" x14ac:dyDescent="0.3">
      <c r="A838" s="292">
        <v>837</v>
      </c>
      <c r="B838" s="304" t="s">
        <v>10034</v>
      </c>
      <c r="C838" s="525" t="s">
        <v>10075</v>
      </c>
      <c r="D838" s="467"/>
      <c r="E838" s="527">
        <v>8064933006</v>
      </c>
      <c r="F838" s="529" t="s">
        <v>10035</v>
      </c>
      <c r="G838" s="530" t="s">
        <v>1231</v>
      </c>
      <c r="H838" s="358" t="s">
        <v>36</v>
      </c>
    </row>
    <row r="839" spans="1:8" s="410" customFormat="1" ht="18" customHeight="1" x14ac:dyDescent="0.3">
      <c r="A839" s="292">
        <v>838</v>
      </c>
      <c r="B839" s="304" t="s">
        <v>10036</v>
      </c>
      <c r="C839" s="525" t="s">
        <v>10075</v>
      </c>
      <c r="D839" s="467">
        <v>11093</v>
      </c>
      <c r="E839" s="527">
        <v>8160760145</v>
      </c>
      <c r="F839" s="529" t="s">
        <v>10037</v>
      </c>
      <c r="G839" s="530" t="s">
        <v>1231</v>
      </c>
      <c r="H839" s="358" t="s">
        <v>36</v>
      </c>
    </row>
    <row r="840" spans="1:8" s="410" customFormat="1" ht="18" customHeight="1" x14ac:dyDescent="0.3">
      <c r="A840" s="293">
        <v>839</v>
      </c>
      <c r="B840" s="304" t="s">
        <v>10038</v>
      </c>
      <c r="C840" s="525" t="s">
        <v>10075</v>
      </c>
      <c r="D840" s="467"/>
      <c r="E840" s="527">
        <v>7037632136</v>
      </c>
      <c r="F840" s="529" t="s">
        <v>10039</v>
      </c>
      <c r="G840" s="530" t="s">
        <v>1231</v>
      </c>
      <c r="H840" s="358" t="s">
        <v>36</v>
      </c>
    </row>
    <row r="841" spans="1:8" s="410" customFormat="1" ht="18" customHeight="1" x14ac:dyDescent="0.3">
      <c r="A841" s="292">
        <v>840</v>
      </c>
      <c r="B841" s="304" t="s">
        <v>10040</v>
      </c>
      <c r="C841" s="525" t="s">
        <v>10075</v>
      </c>
      <c r="D841" s="467">
        <v>12004</v>
      </c>
      <c r="E841" s="527">
        <v>8037782669</v>
      </c>
      <c r="F841" s="529" t="s">
        <v>10041</v>
      </c>
      <c r="G841" s="530" t="s">
        <v>1231</v>
      </c>
      <c r="H841" s="358" t="s">
        <v>36</v>
      </c>
    </row>
    <row r="842" spans="1:8" s="410" customFormat="1" ht="18" customHeight="1" x14ac:dyDescent="0.3">
      <c r="A842" s="292">
        <v>841</v>
      </c>
      <c r="B842" s="304" t="s">
        <v>10042</v>
      </c>
      <c r="C842" s="525" t="s">
        <v>10075</v>
      </c>
      <c r="D842" s="467">
        <v>11096</v>
      </c>
      <c r="E842" s="527">
        <v>8030964496</v>
      </c>
      <c r="F842" s="529" t="s">
        <v>10043</v>
      </c>
      <c r="G842" s="530" t="s">
        <v>1231</v>
      </c>
      <c r="H842" s="358" t="s">
        <v>36</v>
      </c>
    </row>
    <row r="843" spans="1:8" s="410" customFormat="1" ht="18" customHeight="1" x14ac:dyDescent="0.3">
      <c r="A843" s="293">
        <v>842</v>
      </c>
      <c r="B843" s="304" t="s">
        <v>10044</v>
      </c>
      <c r="C843" s="525" t="s">
        <v>10075</v>
      </c>
      <c r="D843" s="467"/>
      <c r="E843" s="527">
        <v>8087639908</v>
      </c>
      <c r="F843" s="529" t="s">
        <v>10045</v>
      </c>
      <c r="G843" s="530" t="s">
        <v>1231</v>
      </c>
      <c r="H843" s="358" t="s">
        <v>36</v>
      </c>
    </row>
    <row r="844" spans="1:8" s="410" customFormat="1" ht="18" customHeight="1" x14ac:dyDescent="0.3">
      <c r="A844" s="292">
        <v>843</v>
      </c>
      <c r="B844" s="304" t="s">
        <v>10048</v>
      </c>
      <c r="C844" s="525" t="s">
        <v>10075</v>
      </c>
      <c r="D844" s="467"/>
      <c r="E844" s="527">
        <v>7031572454</v>
      </c>
      <c r="F844" s="529" t="s">
        <v>10049</v>
      </c>
      <c r="G844" s="530" t="s">
        <v>1231</v>
      </c>
      <c r="H844" s="358" t="s">
        <v>36</v>
      </c>
    </row>
    <row r="845" spans="1:8" s="410" customFormat="1" ht="18" customHeight="1" x14ac:dyDescent="0.3">
      <c r="A845" s="292">
        <v>844</v>
      </c>
      <c r="B845" s="304" t="s">
        <v>10050</v>
      </c>
      <c r="C845" s="525" t="s">
        <v>10075</v>
      </c>
      <c r="D845" s="467">
        <v>11098</v>
      </c>
      <c r="E845" s="527">
        <v>8032128648</v>
      </c>
      <c r="F845" s="529" t="s">
        <v>10051</v>
      </c>
      <c r="G845" s="530" t="s">
        <v>1231</v>
      </c>
      <c r="H845" s="358" t="s">
        <v>36</v>
      </c>
    </row>
    <row r="846" spans="1:8" s="410" customFormat="1" ht="18" customHeight="1" x14ac:dyDescent="0.3">
      <c r="A846" s="293">
        <v>845</v>
      </c>
      <c r="B846" s="304" t="s">
        <v>10054</v>
      </c>
      <c r="C846" s="525" t="s">
        <v>10075</v>
      </c>
      <c r="D846" s="467">
        <v>11095</v>
      </c>
      <c r="E846" s="527">
        <v>8034446698</v>
      </c>
      <c r="F846" s="529" t="s">
        <v>10055</v>
      </c>
      <c r="G846" s="530" t="s">
        <v>1231</v>
      </c>
      <c r="H846" s="358" t="s">
        <v>36</v>
      </c>
    </row>
    <row r="847" spans="1:8" s="410" customFormat="1" ht="18" customHeight="1" x14ac:dyDescent="0.3">
      <c r="A847" s="292">
        <v>846</v>
      </c>
      <c r="B847" s="304" t="s">
        <v>10056</v>
      </c>
      <c r="C847" s="525" t="s">
        <v>10075</v>
      </c>
      <c r="D847" s="467"/>
      <c r="E847" s="527">
        <v>8064414787</v>
      </c>
      <c r="F847" s="529" t="s">
        <v>10057</v>
      </c>
      <c r="G847" s="530" t="s">
        <v>1231</v>
      </c>
      <c r="H847" s="358" t="s">
        <v>36</v>
      </c>
    </row>
    <row r="848" spans="1:8" s="410" customFormat="1" ht="18" customHeight="1" x14ac:dyDescent="0.3">
      <c r="A848" s="292">
        <v>847</v>
      </c>
      <c r="B848" s="304" t="s">
        <v>10058</v>
      </c>
      <c r="C848" s="525" t="s">
        <v>10075</v>
      </c>
      <c r="D848" s="467"/>
      <c r="E848" s="527">
        <v>8033867095</v>
      </c>
      <c r="F848" s="529" t="s">
        <v>10059</v>
      </c>
      <c r="G848" s="530" t="s">
        <v>1231</v>
      </c>
      <c r="H848" s="358" t="s">
        <v>36</v>
      </c>
    </row>
    <row r="849" spans="1:8" s="410" customFormat="1" ht="18" customHeight="1" x14ac:dyDescent="0.3">
      <c r="A849" s="293">
        <v>848</v>
      </c>
      <c r="B849" s="304" t="s">
        <v>10060</v>
      </c>
      <c r="C849" s="525" t="s">
        <v>10075</v>
      </c>
      <c r="D849" s="467"/>
      <c r="E849" s="527">
        <v>8104419029</v>
      </c>
      <c r="F849" s="529" t="s">
        <v>10061</v>
      </c>
      <c r="G849" s="530" t="s">
        <v>1231</v>
      </c>
      <c r="H849" s="358" t="s">
        <v>36</v>
      </c>
    </row>
    <row r="850" spans="1:8" s="410" customFormat="1" ht="18" customHeight="1" x14ac:dyDescent="0.3">
      <c r="A850" s="292">
        <v>849</v>
      </c>
      <c r="B850" s="304" t="s">
        <v>10062</v>
      </c>
      <c r="C850" s="525" t="s">
        <v>10075</v>
      </c>
      <c r="D850" s="467"/>
      <c r="E850" s="527">
        <v>8064239756</v>
      </c>
      <c r="F850" s="529" t="s">
        <v>10063</v>
      </c>
      <c r="G850" s="530" t="s">
        <v>1231</v>
      </c>
      <c r="H850" s="358" t="s">
        <v>36</v>
      </c>
    </row>
    <row r="851" spans="1:8" s="410" customFormat="1" ht="18" customHeight="1" x14ac:dyDescent="0.3">
      <c r="A851" s="292">
        <v>850</v>
      </c>
      <c r="B851" s="304" t="s">
        <v>10064</v>
      </c>
      <c r="C851" s="525" t="s">
        <v>10075</v>
      </c>
      <c r="D851" s="467"/>
      <c r="E851" s="527">
        <v>8033215092</v>
      </c>
      <c r="F851" s="529" t="s">
        <v>10065</v>
      </c>
      <c r="G851" s="530" t="s">
        <v>1231</v>
      </c>
      <c r="H851" s="358" t="s">
        <v>36</v>
      </c>
    </row>
    <row r="852" spans="1:8" s="410" customFormat="1" ht="18" customHeight="1" x14ac:dyDescent="0.3">
      <c r="A852" s="293">
        <v>851</v>
      </c>
      <c r="B852" s="304" t="s">
        <v>10066</v>
      </c>
      <c r="C852" s="525" t="s">
        <v>10075</v>
      </c>
      <c r="D852" s="467"/>
      <c r="E852" s="527">
        <v>7045097437</v>
      </c>
      <c r="F852" s="529" t="s">
        <v>10067</v>
      </c>
      <c r="G852" s="530" t="s">
        <v>1231</v>
      </c>
      <c r="H852" s="358" t="s">
        <v>36</v>
      </c>
    </row>
    <row r="853" spans="1:8" s="410" customFormat="1" ht="18" customHeight="1" x14ac:dyDescent="0.3">
      <c r="A853" s="292">
        <v>852</v>
      </c>
      <c r="B853" s="304" t="s">
        <v>10068</v>
      </c>
      <c r="C853" s="525" t="s">
        <v>10075</v>
      </c>
      <c r="D853" s="467">
        <v>11097</v>
      </c>
      <c r="E853" s="527">
        <v>8134857227</v>
      </c>
      <c r="F853" s="529" t="s">
        <v>10069</v>
      </c>
      <c r="G853" s="530" t="s">
        <v>1231</v>
      </c>
      <c r="H853" s="358" t="s">
        <v>36</v>
      </c>
    </row>
    <row r="854" spans="1:8" s="410" customFormat="1" ht="18" customHeight="1" x14ac:dyDescent="0.3">
      <c r="A854" s="292">
        <v>853</v>
      </c>
      <c r="B854" s="304" t="s">
        <v>10046</v>
      </c>
      <c r="C854" s="525" t="s">
        <v>10075</v>
      </c>
      <c r="D854" s="467">
        <v>11099</v>
      </c>
      <c r="E854" s="527">
        <v>7031853311</v>
      </c>
      <c r="F854" s="529" t="s">
        <v>10047</v>
      </c>
      <c r="G854" s="530" t="s">
        <v>1231</v>
      </c>
      <c r="H854" s="358" t="s">
        <v>36</v>
      </c>
    </row>
    <row r="855" spans="1:8" s="410" customFormat="1" ht="18" customHeight="1" x14ac:dyDescent="0.3">
      <c r="A855" s="293">
        <v>854</v>
      </c>
      <c r="B855" s="304" t="s">
        <v>10052</v>
      </c>
      <c r="C855" s="525" t="s">
        <v>10075</v>
      </c>
      <c r="D855" s="467">
        <v>11088</v>
      </c>
      <c r="E855" s="527">
        <v>8030520173</v>
      </c>
      <c r="F855" s="529" t="s">
        <v>10053</v>
      </c>
      <c r="G855" s="530" t="s">
        <v>1231</v>
      </c>
      <c r="H855" s="358" t="s">
        <v>41</v>
      </c>
    </row>
    <row r="856" spans="1:8" s="410" customFormat="1" ht="18" customHeight="1" x14ac:dyDescent="0.3">
      <c r="A856" s="292">
        <v>855</v>
      </c>
      <c r="B856" s="304" t="s">
        <v>10002</v>
      </c>
      <c r="C856" s="525" t="s">
        <v>10075</v>
      </c>
      <c r="D856" s="467">
        <v>12581</v>
      </c>
      <c r="E856" s="527">
        <v>8036181077</v>
      </c>
      <c r="F856" s="529" t="s">
        <v>10003</v>
      </c>
      <c r="G856" s="530" t="s">
        <v>1231</v>
      </c>
      <c r="H856" s="358" t="s">
        <v>41</v>
      </c>
    </row>
    <row r="857" spans="1:8" s="410" customFormat="1" ht="18" customHeight="1" x14ac:dyDescent="0.3">
      <c r="A857" s="292">
        <v>856</v>
      </c>
      <c r="B857" s="304" t="s">
        <v>10004</v>
      </c>
      <c r="C857" s="525" t="s">
        <v>10075</v>
      </c>
      <c r="D857" s="467">
        <v>9516</v>
      </c>
      <c r="E857" s="527">
        <v>8034626297</v>
      </c>
      <c r="F857" s="529" t="s">
        <v>10005</v>
      </c>
      <c r="G857" s="530" t="s">
        <v>1231</v>
      </c>
      <c r="H857" s="358" t="s">
        <v>41</v>
      </c>
    </row>
    <row r="858" spans="1:8" s="410" customFormat="1" ht="18" customHeight="1" x14ac:dyDescent="0.3">
      <c r="A858" s="293">
        <v>857</v>
      </c>
      <c r="B858" s="304" t="s">
        <v>10006</v>
      </c>
      <c r="C858" s="525" t="s">
        <v>10075</v>
      </c>
      <c r="D858" s="467">
        <v>11091</v>
      </c>
      <c r="E858" s="527">
        <v>8060827558</v>
      </c>
      <c r="F858" s="529" t="s">
        <v>10007</v>
      </c>
      <c r="G858" s="530" t="s">
        <v>1231</v>
      </c>
      <c r="H858" s="358" t="s">
        <v>41</v>
      </c>
    </row>
    <row r="859" spans="1:8" s="410" customFormat="1" ht="18" customHeight="1" x14ac:dyDescent="0.3">
      <c r="A859" s="292">
        <v>858</v>
      </c>
      <c r="B859" s="304" t="s">
        <v>10008</v>
      </c>
      <c r="C859" s="525" t="s">
        <v>10075</v>
      </c>
      <c r="D859" s="467">
        <v>11089</v>
      </c>
      <c r="E859" s="527">
        <v>7036126443</v>
      </c>
      <c r="F859" s="529" t="s">
        <v>10009</v>
      </c>
      <c r="G859" s="530" t="s">
        <v>1231</v>
      </c>
      <c r="H859" s="358" t="s">
        <v>41</v>
      </c>
    </row>
    <row r="860" spans="1:8" s="410" customFormat="1" ht="18" customHeight="1" x14ac:dyDescent="0.3">
      <c r="A860" s="292">
        <v>859</v>
      </c>
      <c r="B860" s="304" t="s">
        <v>10010</v>
      </c>
      <c r="C860" s="525" t="s">
        <v>10075</v>
      </c>
      <c r="D860" s="467">
        <v>9519</v>
      </c>
      <c r="E860" s="527">
        <v>8065746872</v>
      </c>
      <c r="F860" s="529" t="s">
        <v>10011</v>
      </c>
      <c r="G860" s="530" t="s">
        <v>1231</v>
      </c>
      <c r="H860" s="358" t="s">
        <v>41</v>
      </c>
    </row>
    <row r="861" spans="1:8" s="410" customFormat="1" ht="18" customHeight="1" x14ac:dyDescent="0.3">
      <c r="A861" s="293">
        <v>860</v>
      </c>
      <c r="B861" s="304" t="s">
        <v>10012</v>
      </c>
      <c r="C861" s="525" t="s">
        <v>10075</v>
      </c>
      <c r="D861" s="467">
        <v>11090</v>
      </c>
      <c r="E861" s="527">
        <v>8037905928</v>
      </c>
      <c r="F861" s="529" t="s">
        <v>10013</v>
      </c>
      <c r="G861" s="530" t="s">
        <v>1231</v>
      </c>
      <c r="H861" s="358" t="s">
        <v>41</v>
      </c>
    </row>
    <row r="862" spans="1:8" s="410" customFormat="1" ht="18" customHeight="1" x14ac:dyDescent="0.3">
      <c r="A862" s="292">
        <v>861</v>
      </c>
      <c r="B862" s="304" t="s">
        <v>10014</v>
      </c>
      <c r="C862" s="525" t="s">
        <v>10075</v>
      </c>
      <c r="D862" s="467"/>
      <c r="E862" s="527">
        <v>8179556861</v>
      </c>
      <c r="F862" s="529" t="s">
        <v>10015</v>
      </c>
      <c r="G862" s="530" t="s">
        <v>1231</v>
      </c>
      <c r="H862" s="358" t="s">
        <v>41</v>
      </c>
    </row>
    <row r="863" spans="1:8" s="410" customFormat="1" ht="18" customHeight="1" x14ac:dyDescent="0.3">
      <c r="A863" s="292">
        <v>862</v>
      </c>
      <c r="B863" s="304" t="s">
        <v>10016</v>
      </c>
      <c r="C863" s="525" t="s">
        <v>10075</v>
      </c>
      <c r="D863" s="467">
        <v>11092</v>
      </c>
      <c r="E863" s="527">
        <v>8138440770</v>
      </c>
      <c r="F863" s="529" t="s">
        <v>10017</v>
      </c>
      <c r="G863" s="530" t="s">
        <v>1231</v>
      </c>
      <c r="H863" s="358" t="s">
        <v>41</v>
      </c>
    </row>
    <row r="864" spans="1:8" s="410" customFormat="1" ht="18" customHeight="1" x14ac:dyDescent="0.3">
      <c r="A864" s="293">
        <v>863</v>
      </c>
      <c r="B864" s="304" t="s">
        <v>9998</v>
      </c>
      <c r="C864" s="525" t="s">
        <v>10075</v>
      </c>
      <c r="D864" s="467">
        <v>11017</v>
      </c>
      <c r="E864" s="527">
        <v>8067034037</v>
      </c>
      <c r="F864" s="529" t="s">
        <v>9999</v>
      </c>
      <c r="G864" s="530" t="s">
        <v>1231</v>
      </c>
      <c r="H864" s="358" t="s">
        <v>48</v>
      </c>
    </row>
    <row r="865" spans="1:8" s="410" customFormat="1" ht="18" customHeight="1" x14ac:dyDescent="0.3">
      <c r="A865" s="292">
        <v>864</v>
      </c>
      <c r="B865" s="304" t="s">
        <v>9952</v>
      </c>
      <c r="C865" s="525" t="s">
        <v>10075</v>
      </c>
      <c r="D865" s="467">
        <v>3604</v>
      </c>
      <c r="E865" s="528">
        <v>7030142010</v>
      </c>
      <c r="F865" s="529" t="s">
        <v>9953</v>
      </c>
      <c r="G865" s="530" t="s">
        <v>1231</v>
      </c>
      <c r="H865" s="358" t="s">
        <v>17</v>
      </c>
    </row>
    <row r="866" spans="1:8" s="410" customFormat="1" ht="18" customHeight="1" x14ac:dyDescent="0.3">
      <c r="A866" s="292">
        <v>865</v>
      </c>
      <c r="B866" s="304" t="s">
        <v>9954</v>
      </c>
      <c r="C866" s="525" t="s">
        <v>10075</v>
      </c>
      <c r="D866" s="467"/>
      <c r="E866" s="527">
        <v>8037326925</v>
      </c>
      <c r="F866" s="529" t="s">
        <v>9955</v>
      </c>
      <c r="G866" s="530" t="s">
        <v>1231</v>
      </c>
      <c r="H866" s="358" t="s">
        <v>17</v>
      </c>
    </row>
    <row r="867" spans="1:8" s="410" customFormat="1" ht="18" customHeight="1" x14ac:dyDescent="0.3">
      <c r="A867" s="293">
        <v>866</v>
      </c>
      <c r="B867" s="304" t="s">
        <v>9956</v>
      </c>
      <c r="C867" s="525" t="s">
        <v>10075</v>
      </c>
      <c r="D867" s="467">
        <v>9200</v>
      </c>
      <c r="E867" s="527">
        <v>8037376046</v>
      </c>
      <c r="F867" s="529" t="s">
        <v>9957</v>
      </c>
      <c r="G867" s="530" t="s">
        <v>1231</v>
      </c>
      <c r="H867" s="358" t="s">
        <v>17</v>
      </c>
    </row>
    <row r="868" spans="1:8" s="410" customFormat="1" ht="18" customHeight="1" x14ac:dyDescent="0.3">
      <c r="A868" s="292">
        <v>867</v>
      </c>
      <c r="B868" s="304" t="s">
        <v>9958</v>
      </c>
      <c r="C868" s="525" t="s">
        <v>10075</v>
      </c>
      <c r="D868" s="467">
        <v>3602</v>
      </c>
      <c r="E868" s="527">
        <v>8036695750</v>
      </c>
      <c r="F868" s="529" t="s">
        <v>9959</v>
      </c>
      <c r="G868" s="530" t="s">
        <v>1231</v>
      </c>
      <c r="H868" s="358" t="s">
        <v>17</v>
      </c>
    </row>
    <row r="869" spans="1:8" s="410" customFormat="1" ht="18" customHeight="1" x14ac:dyDescent="0.3">
      <c r="A869" s="292">
        <v>868</v>
      </c>
      <c r="B869" s="304" t="s">
        <v>9960</v>
      </c>
      <c r="C869" s="525" t="s">
        <v>10075</v>
      </c>
      <c r="D869" s="467">
        <v>12009</v>
      </c>
      <c r="E869" s="527">
        <v>8036680306</v>
      </c>
      <c r="F869" s="529" t="s">
        <v>9961</v>
      </c>
      <c r="G869" s="530" t="s">
        <v>1231</v>
      </c>
      <c r="H869" s="358" t="s">
        <v>17</v>
      </c>
    </row>
    <row r="870" spans="1:8" s="410" customFormat="1" ht="18" customHeight="1" x14ac:dyDescent="0.3">
      <c r="A870" s="293">
        <v>869</v>
      </c>
      <c r="B870" s="304" t="s">
        <v>9962</v>
      </c>
      <c r="C870" s="525" t="s">
        <v>10075</v>
      </c>
      <c r="D870" s="467">
        <v>3617</v>
      </c>
      <c r="E870" s="527">
        <v>8033221810</v>
      </c>
      <c r="F870" s="529" t="s">
        <v>9963</v>
      </c>
      <c r="G870" s="530" t="s">
        <v>9964</v>
      </c>
      <c r="H870" s="358" t="s">
        <v>17</v>
      </c>
    </row>
    <row r="871" spans="1:8" s="410" customFormat="1" ht="18" customHeight="1" x14ac:dyDescent="0.3">
      <c r="A871" s="292">
        <v>870</v>
      </c>
      <c r="B871" s="304" t="s">
        <v>9989</v>
      </c>
      <c r="C871" s="525" t="s">
        <v>10075</v>
      </c>
      <c r="D871" s="467">
        <v>11085</v>
      </c>
      <c r="E871" s="527">
        <v>8036662747</v>
      </c>
      <c r="F871" s="529" t="s">
        <v>9990</v>
      </c>
      <c r="G871" s="530" t="s">
        <v>1231</v>
      </c>
      <c r="H871" s="358" t="s">
        <v>17</v>
      </c>
    </row>
    <row r="872" spans="1:8" s="410" customFormat="1" ht="18" customHeight="1" x14ac:dyDescent="0.3">
      <c r="A872" s="292">
        <v>871</v>
      </c>
      <c r="B872" s="304" t="s">
        <v>10030</v>
      </c>
      <c r="C872" s="525" t="s">
        <v>10075</v>
      </c>
      <c r="D872" s="467">
        <v>3613</v>
      </c>
      <c r="E872" s="527">
        <v>8033165710</v>
      </c>
      <c r="F872" s="529" t="s">
        <v>10031</v>
      </c>
      <c r="G872" s="530" t="s">
        <v>1231</v>
      </c>
      <c r="H872" s="358" t="s">
        <v>17</v>
      </c>
    </row>
    <row r="873" spans="1:8" s="410" customFormat="1" ht="18" customHeight="1" x14ac:dyDescent="0.3">
      <c r="A873" s="293">
        <v>872</v>
      </c>
      <c r="B873" s="304" t="s">
        <v>9950</v>
      </c>
      <c r="C873" s="525" t="s">
        <v>10075</v>
      </c>
      <c r="D873" s="467">
        <v>3616</v>
      </c>
      <c r="E873" s="527">
        <v>8033776686</v>
      </c>
      <c r="F873" s="529" t="s">
        <v>9951</v>
      </c>
      <c r="G873" s="530" t="s">
        <v>2379</v>
      </c>
      <c r="H873" s="358" t="s">
        <v>9</v>
      </c>
    </row>
    <row r="874" spans="1:8" s="410" customFormat="1" ht="18" customHeight="1" x14ac:dyDescent="0.3">
      <c r="A874" s="292">
        <v>873</v>
      </c>
      <c r="B874" s="304" t="s">
        <v>9965</v>
      </c>
      <c r="C874" s="525" t="s">
        <v>10075</v>
      </c>
      <c r="D874" s="467">
        <v>9511</v>
      </c>
      <c r="E874" s="527">
        <v>8036420101</v>
      </c>
      <c r="F874" s="529" t="s">
        <v>9966</v>
      </c>
      <c r="G874" s="530" t="s">
        <v>1231</v>
      </c>
      <c r="H874" s="358" t="s">
        <v>9</v>
      </c>
    </row>
    <row r="875" spans="1:8" s="410" customFormat="1" ht="18" customHeight="1" x14ac:dyDescent="0.3">
      <c r="A875" s="292">
        <v>874</v>
      </c>
      <c r="B875" s="304" t="s">
        <v>9967</v>
      </c>
      <c r="C875" s="525" t="s">
        <v>10075</v>
      </c>
      <c r="D875" s="467">
        <v>3621</v>
      </c>
      <c r="E875" s="527">
        <v>8081289401</v>
      </c>
      <c r="F875" s="529" t="s">
        <v>9968</v>
      </c>
      <c r="G875" s="530" t="s">
        <v>2390</v>
      </c>
      <c r="H875" s="358" t="s">
        <v>9</v>
      </c>
    </row>
    <row r="876" spans="1:8" s="410" customFormat="1" ht="18" customHeight="1" x14ac:dyDescent="0.3">
      <c r="A876" s="293">
        <v>875</v>
      </c>
      <c r="B876" s="304" t="s">
        <v>9969</v>
      </c>
      <c r="C876" s="525" t="s">
        <v>10075</v>
      </c>
      <c r="D876" s="467">
        <v>11084</v>
      </c>
      <c r="E876" s="527">
        <v>8034372742</v>
      </c>
      <c r="F876" s="529" t="s">
        <v>9970</v>
      </c>
      <c r="G876" s="530" t="s">
        <v>1231</v>
      </c>
      <c r="H876" s="358" t="s">
        <v>9</v>
      </c>
    </row>
    <row r="877" spans="1:8" s="410" customFormat="1" ht="18" customHeight="1" x14ac:dyDescent="0.3">
      <c r="A877" s="292">
        <v>876</v>
      </c>
      <c r="B877" s="304" t="s">
        <v>9971</v>
      </c>
      <c r="C877" s="525" t="s">
        <v>10075</v>
      </c>
      <c r="D877" s="467">
        <v>9513</v>
      </c>
      <c r="E877" s="527">
        <v>8035088656</v>
      </c>
      <c r="F877" s="529" t="s">
        <v>9972</v>
      </c>
      <c r="G877" s="530" t="s">
        <v>3171</v>
      </c>
      <c r="H877" s="358" t="s">
        <v>9</v>
      </c>
    </row>
    <row r="878" spans="1:8" s="410" customFormat="1" ht="18" customHeight="1" x14ac:dyDescent="0.3">
      <c r="A878" s="292">
        <v>877</v>
      </c>
      <c r="B878" s="304" t="s">
        <v>9973</v>
      </c>
      <c r="C878" s="525" t="s">
        <v>10075</v>
      </c>
      <c r="D878" s="467">
        <v>9510</v>
      </c>
      <c r="E878" s="527">
        <v>8037400755</v>
      </c>
      <c r="F878" s="529" t="s">
        <v>9974</v>
      </c>
      <c r="G878" s="530" t="s">
        <v>1231</v>
      </c>
      <c r="H878" s="358" t="s">
        <v>9</v>
      </c>
    </row>
    <row r="879" spans="1:8" s="410" customFormat="1" ht="18" customHeight="1" x14ac:dyDescent="0.3">
      <c r="A879" s="293">
        <v>878</v>
      </c>
      <c r="B879" s="304" t="s">
        <v>9975</v>
      </c>
      <c r="C879" s="525" t="s">
        <v>10075</v>
      </c>
      <c r="D879" s="467">
        <v>3623</v>
      </c>
      <c r="E879" s="527">
        <v>7036430963</v>
      </c>
      <c r="F879" s="529" t="s">
        <v>9976</v>
      </c>
      <c r="G879" s="530" t="s">
        <v>1231</v>
      </c>
      <c r="H879" s="358" t="s">
        <v>9</v>
      </c>
    </row>
    <row r="880" spans="1:8" s="410" customFormat="1" ht="18" customHeight="1" x14ac:dyDescent="0.3">
      <c r="A880" s="292">
        <v>879</v>
      </c>
      <c r="B880" s="304" t="s">
        <v>9977</v>
      </c>
      <c r="C880" s="525" t="s">
        <v>10075</v>
      </c>
      <c r="D880" s="467">
        <v>9517</v>
      </c>
      <c r="E880" s="527">
        <v>8037665594</v>
      </c>
      <c r="F880" s="529" t="s">
        <v>9978</v>
      </c>
      <c r="G880" s="530" t="s">
        <v>1231</v>
      </c>
      <c r="H880" s="358" t="s">
        <v>9</v>
      </c>
    </row>
    <row r="881" spans="1:8" s="410" customFormat="1" ht="18" customHeight="1" x14ac:dyDescent="0.3">
      <c r="A881" s="292">
        <v>880</v>
      </c>
      <c r="B881" s="304" t="s">
        <v>9979</v>
      </c>
      <c r="C881" s="525" t="s">
        <v>10075</v>
      </c>
      <c r="D881" s="467"/>
      <c r="E881" s="527">
        <v>8037428415</v>
      </c>
      <c r="F881" s="529" t="s">
        <v>9980</v>
      </c>
      <c r="G881" s="530" t="s">
        <v>1231</v>
      </c>
      <c r="H881" s="358" t="s">
        <v>9</v>
      </c>
    </row>
    <row r="882" spans="1:8" s="410" customFormat="1" ht="18" customHeight="1" x14ac:dyDescent="0.3">
      <c r="A882" s="293">
        <v>881</v>
      </c>
      <c r="B882" s="304" t="s">
        <v>9981</v>
      </c>
      <c r="C882" s="525" t="s">
        <v>10075</v>
      </c>
      <c r="D882" s="467">
        <v>12576</v>
      </c>
      <c r="E882" s="527">
        <v>8033150868</v>
      </c>
      <c r="F882" s="529" t="s">
        <v>9982</v>
      </c>
      <c r="G882" s="530" t="s">
        <v>1231</v>
      </c>
      <c r="H882" s="358" t="s">
        <v>9</v>
      </c>
    </row>
    <row r="883" spans="1:8" s="410" customFormat="1" ht="18" customHeight="1" x14ac:dyDescent="0.3">
      <c r="A883" s="292">
        <v>882</v>
      </c>
      <c r="B883" s="304" t="s">
        <v>9983</v>
      </c>
      <c r="C883" s="525" t="s">
        <v>10075</v>
      </c>
      <c r="D883" s="467">
        <v>12578</v>
      </c>
      <c r="E883" s="527">
        <v>8038266388</v>
      </c>
      <c r="F883" s="529" t="s">
        <v>9984</v>
      </c>
      <c r="G883" s="530" t="s">
        <v>1231</v>
      </c>
      <c r="H883" s="358" t="s">
        <v>9</v>
      </c>
    </row>
    <row r="884" spans="1:8" s="410" customFormat="1" ht="18" customHeight="1" x14ac:dyDescent="0.3">
      <c r="A884" s="292">
        <v>883</v>
      </c>
      <c r="B884" s="304" t="s">
        <v>9985</v>
      </c>
      <c r="C884" s="525" t="s">
        <v>10075</v>
      </c>
      <c r="D884" s="467">
        <v>12579</v>
      </c>
      <c r="E884" s="527">
        <v>8033252333</v>
      </c>
      <c r="F884" s="529" t="s">
        <v>9986</v>
      </c>
      <c r="G884" s="530" t="s">
        <v>1231</v>
      </c>
      <c r="H884" s="358" t="s">
        <v>9</v>
      </c>
    </row>
    <row r="885" spans="1:8" s="410" customFormat="1" ht="18" customHeight="1" x14ac:dyDescent="0.3">
      <c r="A885" s="293">
        <v>884</v>
      </c>
      <c r="B885" s="304" t="s">
        <v>9987</v>
      </c>
      <c r="C885" s="525" t="s">
        <v>10075</v>
      </c>
      <c r="D885" s="467">
        <v>11086</v>
      </c>
      <c r="E885" s="527">
        <v>8035087717</v>
      </c>
      <c r="F885" s="529" t="s">
        <v>9988</v>
      </c>
      <c r="G885" s="530" t="s">
        <v>1231</v>
      </c>
      <c r="H885" s="358" t="s">
        <v>9</v>
      </c>
    </row>
    <row r="886" spans="1:8" s="410" customFormat="1" ht="18" customHeight="1" x14ac:dyDescent="0.3">
      <c r="A886" s="292">
        <v>885</v>
      </c>
      <c r="B886" s="304" t="s">
        <v>9991</v>
      </c>
      <c r="C886" s="525" t="s">
        <v>10075</v>
      </c>
      <c r="D886" s="467">
        <v>9518</v>
      </c>
      <c r="E886" s="527">
        <v>8061534351</v>
      </c>
      <c r="F886" s="529" t="s">
        <v>9992</v>
      </c>
      <c r="G886" s="530" t="s">
        <v>10076</v>
      </c>
      <c r="H886" s="358" t="s">
        <v>9</v>
      </c>
    </row>
    <row r="887" spans="1:8" s="410" customFormat="1" ht="18" customHeight="1" x14ac:dyDescent="0.3">
      <c r="A887" s="292">
        <v>886</v>
      </c>
      <c r="B887" s="304" t="s">
        <v>10000</v>
      </c>
      <c r="C887" s="525" t="s">
        <v>10075</v>
      </c>
      <c r="D887" s="467">
        <v>11087</v>
      </c>
      <c r="E887" s="527">
        <v>8035492900</v>
      </c>
      <c r="F887" s="529" t="s">
        <v>10001</v>
      </c>
      <c r="G887" s="530" t="s">
        <v>1231</v>
      </c>
      <c r="H887" s="358" t="s">
        <v>9</v>
      </c>
    </row>
    <row r="888" spans="1:8" s="410" customFormat="1" ht="18" customHeight="1" x14ac:dyDescent="0.3">
      <c r="A888" s="293">
        <v>887</v>
      </c>
      <c r="B888" s="524" t="s">
        <v>9948</v>
      </c>
      <c r="C888" s="525" t="s">
        <v>10075</v>
      </c>
      <c r="D888" s="525">
        <v>3609</v>
      </c>
      <c r="E888" s="526">
        <v>8124377220</v>
      </c>
      <c r="F888" s="524" t="s">
        <v>9949</v>
      </c>
      <c r="G888" s="530" t="s">
        <v>910</v>
      </c>
      <c r="H888" s="530" t="s">
        <v>2153</v>
      </c>
    </row>
    <row r="889" spans="1:8" s="410" customFormat="1" ht="18" customHeight="1" x14ac:dyDescent="0.3">
      <c r="A889" s="292">
        <v>888</v>
      </c>
      <c r="B889" s="304" t="s">
        <v>9993</v>
      </c>
      <c r="C889" s="525" t="s">
        <v>10075</v>
      </c>
      <c r="D889" s="467">
        <v>12008</v>
      </c>
      <c r="E889" s="527">
        <v>8131035354</v>
      </c>
      <c r="F889" s="529" t="s">
        <v>9994</v>
      </c>
      <c r="G889" s="530" t="s">
        <v>2401</v>
      </c>
      <c r="H889" s="358" t="s">
        <v>13</v>
      </c>
    </row>
    <row r="890" spans="1:8" s="410" customFormat="1" ht="18" customHeight="1" x14ac:dyDescent="0.3">
      <c r="A890" s="292">
        <v>889</v>
      </c>
      <c r="B890" s="304" t="s">
        <v>9995</v>
      </c>
      <c r="C890" s="525" t="s">
        <v>10075</v>
      </c>
      <c r="D890" s="467">
        <v>9515</v>
      </c>
      <c r="E890" s="527">
        <v>8033418692</v>
      </c>
      <c r="F890" s="529" t="s">
        <v>9996</v>
      </c>
      <c r="G890" s="530" t="s">
        <v>9997</v>
      </c>
      <c r="H890" s="358" t="s">
        <v>13</v>
      </c>
    </row>
    <row r="891" spans="1:8" s="410" customFormat="1" ht="18" customHeight="1" x14ac:dyDescent="0.3">
      <c r="A891" s="293">
        <v>890</v>
      </c>
      <c r="B891" s="488" t="s">
        <v>7894</v>
      </c>
      <c r="C891" s="488" t="s">
        <v>2775</v>
      </c>
      <c r="D891" s="490">
        <v>12395</v>
      </c>
      <c r="E891" s="378">
        <v>7038190881</v>
      </c>
      <c r="F891" s="307" t="s">
        <v>2776</v>
      </c>
      <c r="G891" s="492" t="s">
        <v>1231</v>
      </c>
      <c r="H891" s="407" t="s">
        <v>6537</v>
      </c>
    </row>
    <row r="892" spans="1:8" s="410" customFormat="1" ht="18" customHeight="1" x14ac:dyDescent="0.3">
      <c r="A892" s="292">
        <v>891</v>
      </c>
      <c r="B892" s="494" t="s">
        <v>7887</v>
      </c>
      <c r="C892" s="488" t="s">
        <v>2775</v>
      </c>
      <c r="D892" s="31">
        <v>9783</v>
      </c>
      <c r="E892" s="382">
        <v>8060430904</v>
      </c>
      <c r="F892" s="317" t="s">
        <v>2787</v>
      </c>
      <c r="G892" s="492" t="s">
        <v>1231</v>
      </c>
      <c r="H892" s="407" t="s">
        <v>2624</v>
      </c>
    </row>
    <row r="893" spans="1:8" s="410" customFormat="1" ht="18" customHeight="1" x14ac:dyDescent="0.3">
      <c r="A893" s="292">
        <v>892</v>
      </c>
      <c r="B893" s="494" t="s">
        <v>7888</v>
      </c>
      <c r="C893" s="488" t="s">
        <v>2775</v>
      </c>
      <c r="D893" s="31">
        <v>9269</v>
      </c>
      <c r="E893" s="382">
        <v>8064954888</v>
      </c>
      <c r="F893" s="317" t="s">
        <v>2789</v>
      </c>
      <c r="G893" s="492" t="s">
        <v>1231</v>
      </c>
      <c r="H893" s="407" t="s">
        <v>2624</v>
      </c>
    </row>
    <row r="894" spans="1:8" s="410" customFormat="1" ht="18" customHeight="1" x14ac:dyDescent="0.3">
      <c r="A894" s="293">
        <v>893</v>
      </c>
      <c r="B894" s="494" t="s">
        <v>7889</v>
      </c>
      <c r="C894" s="488" t="s">
        <v>2775</v>
      </c>
      <c r="D894" s="31">
        <v>9265</v>
      </c>
      <c r="E894" s="382">
        <v>8082563444</v>
      </c>
      <c r="F894" s="317" t="s">
        <v>2791</v>
      </c>
      <c r="G894" s="492" t="s">
        <v>1231</v>
      </c>
      <c r="H894" s="407" t="s">
        <v>2624</v>
      </c>
    </row>
    <row r="895" spans="1:8" s="410" customFormat="1" ht="18" customHeight="1" x14ac:dyDescent="0.3">
      <c r="A895" s="292">
        <v>894</v>
      </c>
      <c r="B895" s="494" t="s">
        <v>7890</v>
      </c>
      <c r="C895" s="488" t="s">
        <v>2775</v>
      </c>
      <c r="D895" s="31">
        <v>8841</v>
      </c>
      <c r="E895" s="382">
        <v>8064891559</v>
      </c>
      <c r="F895" s="317" t="s">
        <v>2783</v>
      </c>
      <c r="G895" s="492" t="s">
        <v>3475</v>
      </c>
      <c r="H895" s="407" t="s">
        <v>9</v>
      </c>
    </row>
    <row r="896" spans="1:8" s="410" customFormat="1" ht="18" customHeight="1" x14ac:dyDescent="0.3">
      <c r="A896" s="292">
        <v>895</v>
      </c>
      <c r="B896" s="494" t="s">
        <v>7891</v>
      </c>
      <c r="C896" s="488" t="s">
        <v>2775</v>
      </c>
      <c r="D896" s="31">
        <v>9263</v>
      </c>
      <c r="E896" s="382">
        <v>8035779992</v>
      </c>
      <c r="F896" s="317" t="s">
        <v>2793</v>
      </c>
      <c r="G896" s="492" t="s">
        <v>1231</v>
      </c>
      <c r="H896" s="407" t="s">
        <v>9</v>
      </c>
    </row>
    <row r="897" spans="1:8" s="410" customFormat="1" ht="18" customHeight="1" x14ac:dyDescent="0.3">
      <c r="A897" s="293">
        <v>896</v>
      </c>
      <c r="B897" s="494" t="s">
        <v>7892</v>
      </c>
      <c r="C897" s="488" t="s">
        <v>2775</v>
      </c>
      <c r="D897" s="31">
        <v>9270</v>
      </c>
      <c r="E897" s="382">
        <v>8065966703</v>
      </c>
      <c r="F897" s="317" t="s">
        <v>2795</v>
      </c>
      <c r="G897" s="492" t="s">
        <v>1231</v>
      </c>
      <c r="H897" s="407" t="s">
        <v>9</v>
      </c>
    </row>
    <row r="898" spans="1:8" s="410" customFormat="1" ht="18" customHeight="1" x14ac:dyDescent="0.3">
      <c r="A898" s="292">
        <v>897</v>
      </c>
      <c r="B898" s="494" t="s">
        <v>7893</v>
      </c>
      <c r="C898" s="488" t="s">
        <v>2775</v>
      </c>
      <c r="D898" s="31">
        <v>9403</v>
      </c>
      <c r="E898" s="382">
        <v>8097377003</v>
      </c>
      <c r="F898" s="317" t="s">
        <v>2809</v>
      </c>
      <c r="G898" s="329" t="s">
        <v>4858</v>
      </c>
      <c r="H898" s="312" t="s">
        <v>2811</v>
      </c>
    </row>
    <row r="899" spans="1:8" s="410" customFormat="1" ht="18" customHeight="1" x14ac:dyDescent="0.3">
      <c r="A899" s="292">
        <v>898</v>
      </c>
      <c r="B899" s="494" t="s">
        <v>7895</v>
      </c>
      <c r="C899" s="488" t="s">
        <v>2775</v>
      </c>
      <c r="D899" s="31">
        <v>9268</v>
      </c>
      <c r="E899" s="382">
        <v>8030723645</v>
      </c>
      <c r="F899" s="317" t="s">
        <v>2778</v>
      </c>
      <c r="G899" s="492" t="s">
        <v>3475</v>
      </c>
      <c r="H899" s="329" t="s">
        <v>13</v>
      </c>
    </row>
    <row r="900" spans="1:8" s="410" customFormat="1" ht="18" customHeight="1" x14ac:dyDescent="0.3">
      <c r="A900" s="293">
        <v>899</v>
      </c>
      <c r="B900" s="494" t="s">
        <v>7896</v>
      </c>
      <c r="C900" s="488" t="s">
        <v>2775</v>
      </c>
      <c r="D900" s="31">
        <v>9351</v>
      </c>
      <c r="E900" s="382">
        <v>8060667839</v>
      </c>
      <c r="F900" s="317" t="s">
        <v>2781</v>
      </c>
      <c r="G900" s="492" t="s">
        <v>3475</v>
      </c>
      <c r="H900" s="329" t="s">
        <v>13</v>
      </c>
    </row>
    <row r="901" spans="1:8" s="410" customFormat="1" ht="18" customHeight="1" x14ac:dyDescent="0.3">
      <c r="A901" s="292">
        <v>900</v>
      </c>
      <c r="B901" s="494" t="s">
        <v>7897</v>
      </c>
      <c r="C901" s="488" t="s">
        <v>2775</v>
      </c>
      <c r="D901" s="31">
        <v>9267</v>
      </c>
      <c r="E901" s="382">
        <v>7036159848</v>
      </c>
      <c r="F901" s="317" t="s">
        <v>2785</v>
      </c>
      <c r="G901" s="492" t="s">
        <v>3475</v>
      </c>
      <c r="H901" s="329" t="s">
        <v>13</v>
      </c>
    </row>
    <row r="902" spans="1:8" s="410" customFormat="1" ht="18" customHeight="1" x14ac:dyDescent="0.3">
      <c r="A902" s="292">
        <v>901</v>
      </c>
      <c r="B902" s="494" t="s">
        <v>7898</v>
      </c>
      <c r="C902" s="488" t="s">
        <v>2775</v>
      </c>
      <c r="D902" s="31">
        <v>9271</v>
      </c>
      <c r="E902" s="382">
        <v>8134222010</v>
      </c>
      <c r="F902" s="317" t="s">
        <v>2797</v>
      </c>
      <c r="G902" s="492" t="s">
        <v>1231</v>
      </c>
      <c r="H902" s="329" t="s">
        <v>13</v>
      </c>
    </row>
    <row r="903" spans="1:8" s="410" customFormat="1" ht="18" customHeight="1" x14ac:dyDescent="0.3">
      <c r="A903" s="293">
        <v>902</v>
      </c>
      <c r="B903" s="494" t="s">
        <v>7899</v>
      </c>
      <c r="C903" s="488" t="s">
        <v>2775</v>
      </c>
      <c r="D903" s="31">
        <v>9352</v>
      </c>
      <c r="E903" s="382">
        <v>8031510313</v>
      </c>
      <c r="F903" s="317" t="s">
        <v>2799</v>
      </c>
      <c r="G903" s="492" t="s">
        <v>1231</v>
      </c>
      <c r="H903" s="329" t="s">
        <v>13</v>
      </c>
    </row>
    <row r="904" spans="1:8" s="410" customFormat="1" ht="18" customHeight="1" x14ac:dyDescent="0.3">
      <c r="A904" s="292">
        <v>903</v>
      </c>
      <c r="B904" s="494" t="s">
        <v>7900</v>
      </c>
      <c r="C904" s="488" t="s">
        <v>2775</v>
      </c>
      <c r="D904" s="31">
        <v>12080</v>
      </c>
      <c r="E904" s="382">
        <v>8031837892</v>
      </c>
      <c r="F904" s="317" t="s">
        <v>2801</v>
      </c>
      <c r="G904" s="492" t="s">
        <v>1231</v>
      </c>
      <c r="H904" s="329" t="s">
        <v>13</v>
      </c>
    </row>
    <row r="905" spans="1:8" s="410" customFormat="1" ht="18" customHeight="1" x14ac:dyDescent="0.3">
      <c r="A905" s="292">
        <v>904</v>
      </c>
      <c r="B905" s="494" t="s">
        <v>7901</v>
      </c>
      <c r="C905" s="488" t="s">
        <v>2775</v>
      </c>
      <c r="D905" s="31">
        <v>9264</v>
      </c>
      <c r="E905" s="382">
        <v>8032308549</v>
      </c>
      <c r="F905" s="317" t="s">
        <v>2803</v>
      </c>
      <c r="G905" s="492" t="s">
        <v>1231</v>
      </c>
      <c r="H905" s="329" t="s">
        <v>13</v>
      </c>
    </row>
    <row r="906" spans="1:8" s="410" customFormat="1" ht="18" customHeight="1" x14ac:dyDescent="0.3">
      <c r="A906" s="293">
        <v>905</v>
      </c>
      <c r="B906" s="494" t="s">
        <v>7902</v>
      </c>
      <c r="C906" s="488" t="s">
        <v>2775</v>
      </c>
      <c r="D906" s="31">
        <v>9784</v>
      </c>
      <c r="E906" s="382">
        <v>7035385867</v>
      </c>
      <c r="F906" s="317" t="s">
        <v>2805</v>
      </c>
      <c r="G906" s="492" t="s">
        <v>1231</v>
      </c>
      <c r="H906" s="329" t="s">
        <v>13</v>
      </c>
    </row>
    <row r="907" spans="1:8" s="410" customFormat="1" ht="18" customHeight="1" x14ac:dyDescent="0.3">
      <c r="A907" s="292">
        <v>906</v>
      </c>
      <c r="B907" s="494" t="s">
        <v>7903</v>
      </c>
      <c r="C907" s="488" t="s">
        <v>2775</v>
      </c>
      <c r="D907" s="31">
        <v>9266</v>
      </c>
      <c r="E907" s="382">
        <v>8038884784</v>
      </c>
      <c r="F907" s="317" t="s">
        <v>2807</v>
      </c>
      <c r="G907" s="492" t="s">
        <v>1231</v>
      </c>
      <c r="H907" s="329" t="s">
        <v>13</v>
      </c>
    </row>
    <row r="908" spans="1:8" s="410" customFormat="1" ht="18" customHeight="1" x14ac:dyDescent="0.3">
      <c r="A908" s="292">
        <v>907</v>
      </c>
      <c r="B908" s="494" t="s">
        <v>7904</v>
      </c>
      <c r="C908" s="488" t="s">
        <v>2775</v>
      </c>
      <c r="D908" s="31">
        <v>218</v>
      </c>
      <c r="E908" s="382">
        <v>7033071413</v>
      </c>
      <c r="F908" s="317" t="s">
        <v>2813</v>
      </c>
      <c r="G908" s="329" t="s">
        <v>4858</v>
      </c>
      <c r="H908" s="298" t="s">
        <v>193</v>
      </c>
    </row>
    <row r="909" spans="1:8" s="410" customFormat="1" ht="18" customHeight="1" x14ac:dyDescent="0.3">
      <c r="A909" s="293">
        <v>908</v>
      </c>
      <c r="B909" s="287" t="s">
        <v>6820</v>
      </c>
      <c r="C909" s="489" t="s">
        <v>6816</v>
      </c>
      <c r="D909" s="495"/>
      <c r="E909" s="382">
        <v>8035301781</v>
      </c>
      <c r="F909" s="494"/>
      <c r="G909" s="492" t="s">
        <v>1231</v>
      </c>
      <c r="H909" s="407" t="s">
        <v>2624</v>
      </c>
    </row>
    <row r="910" spans="1:8" s="410" customFormat="1" ht="18" customHeight="1" x14ac:dyDescent="0.3">
      <c r="A910" s="292">
        <v>909</v>
      </c>
      <c r="B910" s="287" t="s">
        <v>6821</v>
      </c>
      <c r="C910" s="489" t="s">
        <v>6816</v>
      </c>
      <c r="D910" s="495"/>
      <c r="E910" s="382">
        <v>8037036653</v>
      </c>
      <c r="F910" s="494"/>
      <c r="G910" s="492" t="s">
        <v>1231</v>
      </c>
      <c r="H910" s="407" t="s">
        <v>2624</v>
      </c>
    </row>
    <row r="911" spans="1:8" s="410" customFormat="1" ht="18" customHeight="1" x14ac:dyDescent="0.3">
      <c r="A911" s="292">
        <v>910</v>
      </c>
      <c r="B911" s="287" t="s">
        <v>6825</v>
      </c>
      <c r="C911" s="489" t="s">
        <v>6816</v>
      </c>
      <c r="D911" s="495"/>
      <c r="E911" s="382">
        <v>8035953076</v>
      </c>
      <c r="F911" s="494"/>
      <c r="G911" s="492" t="s">
        <v>1231</v>
      </c>
      <c r="H911" s="407" t="s">
        <v>2624</v>
      </c>
    </row>
    <row r="912" spans="1:8" s="410" customFormat="1" ht="18" customHeight="1" x14ac:dyDescent="0.3">
      <c r="A912" s="293">
        <v>911</v>
      </c>
      <c r="B912" s="287" t="s">
        <v>6815</v>
      </c>
      <c r="C912" s="489" t="s">
        <v>6816</v>
      </c>
      <c r="D912" s="495"/>
      <c r="E912" s="382">
        <v>8033933355</v>
      </c>
      <c r="F912" s="368" t="s">
        <v>6817</v>
      </c>
      <c r="G912" s="284" t="s">
        <v>1294</v>
      </c>
      <c r="H912" s="407" t="s">
        <v>9</v>
      </c>
    </row>
    <row r="913" spans="1:8" s="410" customFormat="1" ht="18" customHeight="1" x14ac:dyDescent="0.3">
      <c r="A913" s="292">
        <v>912</v>
      </c>
      <c r="B913" s="287" t="s">
        <v>6822</v>
      </c>
      <c r="C913" s="489" t="s">
        <v>6816</v>
      </c>
      <c r="D913" s="495"/>
      <c r="E913" s="382">
        <v>8035455367</v>
      </c>
      <c r="F913" s="494"/>
      <c r="G913" s="492" t="s">
        <v>1231</v>
      </c>
      <c r="H913" s="407" t="s">
        <v>9</v>
      </c>
    </row>
    <row r="914" spans="1:8" s="410" customFormat="1" ht="18" customHeight="1" x14ac:dyDescent="0.3">
      <c r="A914" s="292">
        <v>913</v>
      </c>
      <c r="B914" s="287" t="s">
        <v>6824</v>
      </c>
      <c r="C914" s="489" t="s">
        <v>6816</v>
      </c>
      <c r="D914" s="495"/>
      <c r="E914" s="382">
        <v>8037504169</v>
      </c>
      <c r="F914" s="494"/>
      <c r="G914" s="492" t="s">
        <v>1231</v>
      </c>
      <c r="H914" s="407" t="s">
        <v>9</v>
      </c>
    </row>
    <row r="915" spans="1:8" s="410" customFormat="1" ht="18" customHeight="1" x14ac:dyDescent="0.3">
      <c r="A915" s="293">
        <v>914</v>
      </c>
      <c r="B915" s="287" t="s">
        <v>6818</v>
      </c>
      <c r="C915" s="489" t="s">
        <v>6816</v>
      </c>
      <c r="D915" s="495"/>
      <c r="E915" s="382">
        <v>7039798719</v>
      </c>
      <c r="F915" s="368" t="s">
        <v>6819</v>
      </c>
      <c r="G915" s="284" t="s">
        <v>1294</v>
      </c>
      <c r="H915" s="329" t="s">
        <v>13</v>
      </c>
    </row>
    <row r="916" spans="1:8" s="410" customFormat="1" ht="18" customHeight="1" x14ac:dyDescent="0.3">
      <c r="A916" s="292">
        <v>915</v>
      </c>
      <c r="B916" s="287" t="s">
        <v>6823</v>
      </c>
      <c r="C916" s="489" t="s">
        <v>6816</v>
      </c>
      <c r="D916" s="495"/>
      <c r="E916" s="382">
        <v>8061605612</v>
      </c>
      <c r="F916" s="494"/>
      <c r="G916" s="492" t="s">
        <v>1231</v>
      </c>
      <c r="H916" s="329" t="s">
        <v>13</v>
      </c>
    </row>
    <row r="917" spans="1:8" s="410" customFormat="1" ht="18" customHeight="1" x14ac:dyDescent="0.3">
      <c r="A917" s="292">
        <v>916</v>
      </c>
      <c r="B917" s="359" t="s">
        <v>9489</v>
      </c>
      <c r="C917" s="488" t="s">
        <v>9369</v>
      </c>
      <c r="D917" s="495">
        <v>7647</v>
      </c>
      <c r="E917" s="5">
        <v>7067712448</v>
      </c>
      <c r="F917" s="308" t="s">
        <v>9490</v>
      </c>
      <c r="G917" s="492" t="s">
        <v>1265</v>
      </c>
      <c r="H917" s="359" t="s">
        <v>2113</v>
      </c>
    </row>
    <row r="918" spans="1:8" s="410" customFormat="1" ht="18" customHeight="1" x14ac:dyDescent="0.3">
      <c r="A918" s="293">
        <v>917</v>
      </c>
      <c r="B918" s="359" t="s">
        <v>9491</v>
      </c>
      <c r="C918" s="488" t="s">
        <v>9369</v>
      </c>
      <c r="D918" s="495">
        <v>5710</v>
      </c>
      <c r="E918" s="5">
        <v>7067712448</v>
      </c>
      <c r="F918" s="494"/>
      <c r="G918" s="492" t="s">
        <v>1265</v>
      </c>
      <c r="H918" s="359" t="s">
        <v>2113</v>
      </c>
    </row>
    <row r="919" spans="1:8" s="410" customFormat="1" ht="18" customHeight="1" x14ac:dyDescent="0.3">
      <c r="A919" s="292">
        <v>918</v>
      </c>
      <c r="B919" s="359" t="s">
        <v>9492</v>
      </c>
      <c r="C919" s="488" t="s">
        <v>9369</v>
      </c>
      <c r="D919" s="495">
        <v>5712</v>
      </c>
      <c r="E919" s="5">
        <v>8030818858</v>
      </c>
      <c r="F919" s="308" t="s">
        <v>9493</v>
      </c>
      <c r="G919" s="492" t="s">
        <v>1265</v>
      </c>
      <c r="H919" s="359" t="s">
        <v>2113</v>
      </c>
    </row>
    <row r="920" spans="1:8" s="410" customFormat="1" ht="18" customHeight="1" x14ac:dyDescent="0.3">
      <c r="A920" s="292">
        <v>919</v>
      </c>
      <c r="B920" s="359" t="s">
        <v>9494</v>
      </c>
      <c r="C920" s="488" t="s">
        <v>9369</v>
      </c>
      <c r="D920" s="495">
        <v>9040</v>
      </c>
      <c r="E920" s="5">
        <v>8068019756</v>
      </c>
      <c r="F920" s="308" t="s">
        <v>9495</v>
      </c>
      <c r="G920" s="492" t="s">
        <v>1265</v>
      </c>
      <c r="H920" s="359" t="s">
        <v>2113</v>
      </c>
    </row>
    <row r="921" spans="1:8" s="410" customFormat="1" ht="18" customHeight="1" x14ac:dyDescent="0.3">
      <c r="A921" s="293">
        <v>920</v>
      </c>
      <c r="B921" s="359" t="s">
        <v>9496</v>
      </c>
      <c r="C921" s="488" t="s">
        <v>9369</v>
      </c>
      <c r="D921" s="495">
        <v>5708</v>
      </c>
      <c r="E921" s="5">
        <v>8037563465</v>
      </c>
      <c r="F921" s="308" t="s">
        <v>9497</v>
      </c>
      <c r="G921" s="492" t="s">
        <v>1265</v>
      </c>
      <c r="H921" s="359" t="s">
        <v>2113</v>
      </c>
    </row>
    <row r="922" spans="1:8" s="410" customFormat="1" ht="18" customHeight="1" x14ac:dyDescent="0.3">
      <c r="A922" s="292">
        <v>921</v>
      </c>
      <c r="B922" s="359" t="s">
        <v>9498</v>
      </c>
      <c r="C922" s="488" t="s">
        <v>9369</v>
      </c>
      <c r="D922" s="495">
        <v>5705</v>
      </c>
      <c r="E922" s="5">
        <v>8036574616</v>
      </c>
      <c r="F922" s="494"/>
      <c r="G922" s="492" t="s">
        <v>1265</v>
      </c>
      <c r="H922" s="359" t="s">
        <v>2113</v>
      </c>
    </row>
    <row r="923" spans="1:8" s="410" customFormat="1" ht="18" customHeight="1" x14ac:dyDescent="0.3">
      <c r="A923" s="292">
        <v>922</v>
      </c>
      <c r="B923" s="359" t="s">
        <v>9499</v>
      </c>
      <c r="C923" s="488" t="s">
        <v>9369</v>
      </c>
      <c r="D923" s="495">
        <v>6371</v>
      </c>
      <c r="E923" s="5">
        <v>8033961626</v>
      </c>
      <c r="F923" s="308" t="s">
        <v>9500</v>
      </c>
      <c r="G923" s="492" t="s">
        <v>1265</v>
      </c>
      <c r="H923" s="359" t="s">
        <v>2113</v>
      </c>
    </row>
    <row r="924" spans="1:8" s="410" customFormat="1" ht="18" customHeight="1" x14ac:dyDescent="0.3">
      <c r="A924" s="293">
        <v>923</v>
      </c>
      <c r="B924" s="359" t="s">
        <v>9501</v>
      </c>
      <c r="C924" s="488" t="s">
        <v>9369</v>
      </c>
      <c r="D924" s="495">
        <v>6214</v>
      </c>
      <c r="E924" s="5">
        <v>7061329061</v>
      </c>
      <c r="F924" s="308" t="s">
        <v>9502</v>
      </c>
      <c r="G924" s="492" t="s">
        <v>1265</v>
      </c>
      <c r="H924" s="359" t="s">
        <v>2113</v>
      </c>
    </row>
    <row r="925" spans="1:8" s="410" customFormat="1" ht="18" customHeight="1" x14ac:dyDescent="0.3">
      <c r="A925" s="292">
        <v>924</v>
      </c>
      <c r="B925" s="359" t="s">
        <v>9503</v>
      </c>
      <c r="C925" s="488" t="s">
        <v>9369</v>
      </c>
      <c r="D925" s="495">
        <v>7644</v>
      </c>
      <c r="E925" s="5">
        <v>8167876891</v>
      </c>
      <c r="F925" s="308" t="s">
        <v>9504</v>
      </c>
      <c r="G925" s="492" t="s">
        <v>1265</v>
      </c>
      <c r="H925" s="359" t="s">
        <v>2113</v>
      </c>
    </row>
    <row r="926" spans="1:8" s="410" customFormat="1" ht="18" customHeight="1" x14ac:dyDescent="0.3">
      <c r="A926" s="292">
        <v>925</v>
      </c>
      <c r="B926" s="359" t="s">
        <v>9505</v>
      </c>
      <c r="C926" s="488" t="s">
        <v>9369</v>
      </c>
      <c r="D926" s="495">
        <v>6215</v>
      </c>
      <c r="E926" s="5">
        <v>8064991048</v>
      </c>
      <c r="F926" s="308" t="s">
        <v>9506</v>
      </c>
      <c r="G926" s="492" t="s">
        <v>1265</v>
      </c>
      <c r="H926" s="359" t="s">
        <v>2113</v>
      </c>
    </row>
    <row r="927" spans="1:8" s="410" customFormat="1" ht="18" customHeight="1" x14ac:dyDescent="0.3">
      <c r="A927" s="293">
        <v>926</v>
      </c>
      <c r="B927" s="359" t="s">
        <v>9507</v>
      </c>
      <c r="C927" s="488" t="s">
        <v>9369</v>
      </c>
      <c r="D927" s="495">
        <v>6211</v>
      </c>
      <c r="E927" s="5">
        <v>8030580696</v>
      </c>
      <c r="F927" s="308" t="s">
        <v>9508</v>
      </c>
      <c r="G927" s="492" t="s">
        <v>1265</v>
      </c>
      <c r="H927" s="359" t="s">
        <v>2113</v>
      </c>
    </row>
    <row r="928" spans="1:8" s="410" customFormat="1" ht="18" customHeight="1" x14ac:dyDescent="0.3">
      <c r="A928" s="292">
        <v>927</v>
      </c>
      <c r="B928" s="359" t="s">
        <v>9509</v>
      </c>
      <c r="C928" s="488" t="s">
        <v>9369</v>
      </c>
      <c r="D928" s="495">
        <v>6370</v>
      </c>
      <c r="E928" s="5">
        <v>8065530073</v>
      </c>
      <c r="F928" s="308" t="s">
        <v>9510</v>
      </c>
      <c r="G928" s="492" t="s">
        <v>1265</v>
      </c>
      <c r="H928" s="359" t="s">
        <v>2113</v>
      </c>
    </row>
    <row r="929" spans="1:8" s="410" customFormat="1" ht="18" customHeight="1" x14ac:dyDescent="0.3">
      <c r="A929" s="292">
        <v>928</v>
      </c>
      <c r="B929" s="359" t="s">
        <v>9511</v>
      </c>
      <c r="C929" s="488" t="s">
        <v>9369</v>
      </c>
      <c r="D929" s="495">
        <v>6369</v>
      </c>
      <c r="E929" s="5">
        <v>7061219566</v>
      </c>
      <c r="F929" s="308" t="s">
        <v>9512</v>
      </c>
      <c r="G929" s="492" t="s">
        <v>1265</v>
      </c>
      <c r="H929" s="359" t="s">
        <v>2113</v>
      </c>
    </row>
    <row r="930" spans="1:8" s="410" customFormat="1" ht="18" customHeight="1" x14ac:dyDescent="0.3">
      <c r="A930" s="293">
        <v>929</v>
      </c>
      <c r="B930" s="359" t="s">
        <v>9513</v>
      </c>
      <c r="C930" s="488" t="s">
        <v>9369</v>
      </c>
      <c r="D930" s="495">
        <v>9039</v>
      </c>
      <c r="E930" s="5">
        <v>7034750590</v>
      </c>
      <c r="F930" s="308" t="s">
        <v>9514</v>
      </c>
      <c r="G930" s="492" t="s">
        <v>1265</v>
      </c>
      <c r="H930" s="359" t="s">
        <v>2113</v>
      </c>
    </row>
    <row r="931" spans="1:8" s="410" customFormat="1" ht="18" customHeight="1" x14ac:dyDescent="0.3">
      <c r="A931" s="292">
        <v>930</v>
      </c>
      <c r="B931" s="359" t="s">
        <v>9515</v>
      </c>
      <c r="C931" s="488" t="s">
        <v>9369</v>
      </c>
      <c r="D931" s="495">
        <v>9241</v>
      </c>
      <c r="E931" s="5">
        <v>9066043916</v>
      </c>
      <c r="F931" s="308" t="s">
        <v>9516</v>
      </c>
      <c r="G931" s="492" t="s">
        <v>1265</v>
      </c>
      <c r="H931" s="359" t="s">
        <v>2113</v>
      </c>
    </row>
    <row r="932" spans="1:8" s="410" customFormat="1" ht="18" customHeight="1" x14ac:dyDescent="0.3">
      <c r="A932" s="292">
        <v>931</v>
      </c>
      <c r="B932" s="359" t="s">
        <v>9517</v>
      </c>
      <c r="C932" s="488" t="s">
        <v>9369</v>
      </c>
      <c r="D932" s="495">
        <v>9037</v>
      </c>
      <c r="E932" s="5">
        <v>7030085280</v>
      </c>
      <c r="F932" s="308" t="s">
        <v>9518</v>
      </c>
      <c r="G932" s="492" t="s">
        <v>1265</v>
      </c>
      <c r="H932" s="359" t="s">
        <v>2113</v>
      </c>
    </row>
    <row r="933" spans="1:8" s="410" customFormat="1" ht="18" customHeight="1" x14ac:dyDescent="0.3">
      <c r="A933" s="293">
        <v>932</v>
      </c>
      <c r="B933" s="359" t="s">
        <v>9519</v>
      </c>
      <c r="C933" s="488" t="s">
        <v>9369</v>
      </c>
      <c r="D933" s="495">
        <v>5704</v>
      </c>
      <c r="E933" s="5">
        <v>8066656116</v>
      </c>
      <c r="F933" s="494"/>
      <c r="G933" s="492" t="s">
        <v>1265</v>
      </c>
      <c r="H933" s="359" t="s">
        <v>2113</v>
      </c>
    </row>
    <row r="934" spans="1:8" s="410" customFormat="1" ht="18" customHeight="1" x14ac:dyDescent="0.3">
      <c r="A934" s="292">
        <v>933</v>
      </c>
      <c r="B934" s="359" t="s">
        <v>9520</v>
      </c>
      <c r="C934" s="488" t="s">
        <v>9369</v>
      </c>
      <c r="D934" s="495"/>
      <c r="E934" s="5">
        <v>8066808871</v>
      </c>
      <c r="F934" s="494"/>
      <c r="G934" s="492" t="s">
        <v>1265</v>
      </c>
      <c r="H934" s="359" t="s">
        <v>2113</v>
      </c>
    </row>
    <row r="935" spans="1:8" s="410" customFormat="1" ht="18" customHeight="1" x14ac:dyDescent="0.3">
      <c r="A935" s="292">
        <v>934</v>
      </c>
      <c r="B935" s="359" t="s">
        <v>9521</v>
      </c>
      <c r="C935" s="488" t="s">
        <v>9369</v>
      </c>
      <c r="D935" s="495">
        <v>7996</v>
      </c>
      <c r="E935" s="5">
        <v>8035169401</v>
      </c>
      <c r="F935" s="308" t="s">
        <v>9522</v>
      </c>
      <c r="G935" s="492" t="s">
        <v>1265</v>
      </c>
      <c r="H935" s="359" t="s">
        <v>2113</v>
      </c>
    </row>
    <row r="936" spans="1:8" s="410" customFormat="1" ht="18" customHeight="1" x14ac:dyDescent="0.3">
      <c r="A936" s="293">
        <v>935</v>
      </c>
      <c r="B936" s="359" t="s">
        <v>9523</v>
      </c>
      <c r="C936" s="488" t="s">
        <v>9369</v>
      </c>
      <c r="D936" s="495">
        <v>7997</v>
      </c>
      <c r="E936" s="5">
        <v>8036529867</v>
      </c>
      <c r="F936" s="308" t="s">
        <v>9524</v>
      </c>
      <c r="G936" s="492" t="s">
        <v>1265</v>
      </c>
      <c r="H936" s="359" t="s">
        <v>2113</v>
      </c>
    </row>
    <row r="937" spans="1:8" s="410" customFormat="1" ht="18" customHeight="1" x14ac:dyDescent="0.3">
      <c r="A937" s="292">
        <v>936</v>
      </c>
      <c r="B937" s="358" t="s">
        <v>9525</v>
      </c>
      <c r="C937" s="488" t="s">
        <v>9369</v>
      </c>
      <c r="D937" s="495">
        <v>9238</v>
      </c>
      <c r="E937" s="5">
        <v>8034246153</v>
      </c>
      <c r="F937" s="308" t="s">
        <v>9526</v>
      </c>
      <c r="G937" s="492" t="s">
        <v>1265</v>
      </c>
      <c r="H937" s="358" t="s">
        <v>2113</v>
      </c>
    </row>
    <row r="938" spans="1:8" s="410" customFormat="1" ht="18" customHeight="1" x14ac:dyDescent="0.3">
      <c r="A938" s="292">
        <v>937</v>
      </c>
      <c r="B938" s="358" t="s">
        <v>9527</v>
      </c>
      <c r="C938" s="488" t="s">
        <v>9369</v>
      </c>
      <c r="D938" s="495">
        <v>6206</v>
      </c>
      <c r="E938" s="5">
        <v>8062308626</v>
      </c>
      <c r="F938" s="308" t="s">
        <v>9528</v>
      </c>
      <c r="G938" s="492" t="s">
        <v>1265</v>
      </c>
      <c r="H938" s="358" t="s">
        <v>2113</v>
      </c>
    </row>
    <row r="939" spans="1:8" s="410" customFormat="1" ht="18" customHeight="1" x14ac:dyDescent="0.3">
      <c r="A939" s="293">
        <v>938</v>
      </c>
      <c r="B939" s="358" t="s">
        <v>9546</v>
      </c>
      <c r="C939" s="488" t="s">
        <v>9369</v>
      </c>
      <c r="D939" s="495">
        <v>12535</v>
      </c>
      <c r="E939" s="5">
        <v>8034095313</v>
      </c>
      <c r="F939" s="308" t="s">
        <v>9529</v>
      </c>
      <c r="G939" s="492" t="s">
        <v>1265</v>
      </c>
      <c r="H939" s="358" t="s">
        <v>2113</v>
      </c>
    </row>
    <row r="940" spans="1:8" s="410" customFormat="1" ht="18" customHeight="1" x14ac:dyDescent="0.3">
      <c r="A940" s="292">
        <v>939</v>
      </c>
      <c r="B940" s="358" t="s">
        <v>9530</v>
      </c>
      <c r="C940" s="488" t="s">
        <v>9369</v>
      </c>
      <c r="D940" s="495">
        <v>12537</v>
      </c>
      <c r="E940" s="5">
        <v>8060087310</v>
      </c>
      <c r="F940" s="308" t="s">
        <v>9531</v>
      </c>
      <c r="G940" s="492" t="s">
        <v>1265</v>
      </c>
      <c r="H940" s="358" t="s">
        <v>2113</v>
      </c>
    </row>
    <row r="941" spans="1:8" s="410" customFormat="1" ht="18" customHeight="1" x14ac:dyDescent="0.3">
      <c r="A941" s="292">
        <v>940</v>
      </c>
      <c r="B941" s="359" t="s">
        <v>9532</v>
      </c>
      <c r="C941" s="488" t="s">
        <v>9369</v>
      </c>
      <c r="D941" s="495">
        <v>50174</v>
      </c>
      <c r="E941" s="5">
        <v>8032812463</v>
      </c>
      <c r="F941" s="308" t="s">
        <v>9533</v>
      </c>
      <c r="G941" s="492" t="s">
        <v>1265</v>
      </c>
      <c r="H941" s="358" t="s">
        <v>2113</v>
      </c>
    </row>
    <row r="942" spans="1:8" s="410" customFormat="1" ht="18" customHeight="1" x14ac:dyDescent="0.3">
      <c r="A942" s="293">
        <v>941</v>
      </c>
      <c r="B942" s="359" t="s">
        <v>9534</v>
      </c>
      <c r="C942" s="488" t="s">
        <v>9369</v>
      </c>
      <c r="D942" s="495">
        <v>9242</v>
      </c>
      <c r="E942" s="5">
        <v>7064191155</v>
      </c>
      <c r="F942" s="308" t="s">
        <v>9535</v>
      </c>
      <c r="G942" s="492" t="s">
        <v>1265</v>
      </c>
      <c r="H942" s="358" t="s">
        <v>2113</v>
      </c>
    </row>
    <row r="943" spans="1:8" s="410" customFormat="1" ht="18" customHeight="1" x14ac:dyDescent="0.3">
      <c r="A943" s="292">
        <v>942</v>
      </c>
      <c r="B943" s="359" t="s">
        <v>9536</v>
      </c>
      <c r="C943" s="488" t="s">
        <v>9369</v>
      </c>
      <c r="D943" s="495">
        <v>53149</v>
      </c>
      <c r="E943" s="5">
        <v>8030639556</v>
      </c>
      <c r="F943" s="308" t="s">
        <v>9537</v>
      </c>
      <c r="G943" s="492" t="s">
        <v>1265</v>
      </c>
      <c r="H943" s="358" t="s">
        <v>2113</v>
      </c>
    </row>
    <row r="944" spans="1:8" s="410" customFormat="1" ht="18" customHeight="1" x14ac:dyDescent="0.3">
      <c r="A944" s="292">
        <v>943</v>
      </c>
      <c r="B944" s="359" t="s">
        <v>9538</v>
      </c>
      <c r="C944" s="488" t="s">
        <v>9369</v>
      </c>
      <c r="D944" s="495">
        <v>9243</v>
      </c>
      <c r="E944" s="5">
        <v>8039330662</v>
      </c>
      <c r="F944" s="308" t="s">
        <v>9539</v>
      </c>
      <c r="G944" s="492" t="s">
        <v>1265</v>
      </c>
      <c r="H944" s="358" t="s">
        <v>2113</v>
      </c>
    </row>
    <row r="945" spans="1:8" s="410" customFormat="1" ht="18" customHeight="1" x14ac:dyDescent="0.3">
      <c r="A945" s="293">
        <v>944</v>
      </c>
      <c r="B945" s="359" t="s">
        <v>9540</v>
      </c>
      <c r="C945" s="488" t="s">
        <v>9369</v>
      </c>
      <c r="D945" s="495">
        <v>9240</v>
      </c>
      <c r="E945" s="5">
        <v>8065627641</v>
      </c>
      <c r="F945" s="308" t="s">
        <v>9541</v>
      </c>
      <c r="G945" s="492" t="s">
        <v>1265</v>
      </c>
      <c r="H945" s="358" t="s">
        <v>2113</v>
      </c>
    </row>
    <row r="946" spans="1:8" s="410" customFormat="1" ht="18" customHeight="1" x14ac:dyDescent="0.3">
      <c r="A946" s="292">
        <v>945</v>
      </c>
      <c r="B946" s="359" t="s">
        <v>9487</v>
      </c>
      <c r="C946" s="488" t="s">
        <v>9369</v>
      </c>
      <c r="D946" s="495">
        <v>6368</v>
      </c>
      <c r="E946" s="5">
        <v>8069807053</v>
      </c>
      <c r="F946" s="494"/>
      <c r="G946" s="492" t="s">
        <v>1265</v>
      </c>
      <c r="H946" s="359" t="s">
        <v>9488</v>
      </c>
    </row>
    <row r="947" spans="1:8" s="410" customFormat="1" ht="18" customHeight="1" x14ac:dyDescent="0.3">
      <c r="A947" s="292">
        <v>946</v>
      </c>
      <c r="B947" s="359" t="s">
        <v>9443</v>
      </c>
      <c r="C947" s="488" t="s">
        <v>9369</v>
      </c>
      <c r="D947" s="495">
        <v>6209</v>
      </c>
      <c r="E947" s="5">
        <v>8065464307</v>
      </c>
      <c r="F947" s="308" t="s">
        <v>9444</v>
      </c>
      <c r="G947" s="492" t="s">
        <v>1294</v>
      </c>
      <c r="H947" s="359" t="s">
        <v>2142</v>
      </c>
    </row>
    <row r="948" spans="1:8" s="410" customFormat="1" ht="18" customHeight="1" x14ac:dyDescent="0.3">
      <c r="A948" s="293">
        <v>947</v>
      </c>
      <c r="B948" s="359" t="s">
        <v>9445</v>
      </c>
      <c r="C948" s="488" t="s">
        <v>9369</v>
      </c>
      <c r="D948" s="495">
        <v>53143</v>
      </c>
      <c r="E948" s="5">
        <v>7037000707</v>
      </c>
      <c r="F948" s="308" t="s">
        <v>9446</v>
      </c>
      <c r="G948" s="492" t="s">
        <v>1294</v>
      </c>
      <c r="H948" s="359" t="s">
        <v>2142</v>
      </c>
    </row>
    <row r="949" spans="1:8" s="410" customFormat="1" ht="18" customHeight="1" x14ac:dyDescent="0.3">
      <c r="A949" s="292">
        <v>948</v>
      </c>
      <c r="B949" s="359" t="s">
        <v>9447</v>
      </c>
      <c r="C949" s="488" t="s">
        <v>9369</v>
      </c>
      <c r="D949" s="495">
        <v>6216</v>
      </c>
      <c r="E949" s="5">
        <v>8034764034</v>
      </c>
      <c r="F949" s="308" t="s">
        <v>9448</v>
      </c>
      <c r="G949" s="492" t="s">
        <v>1265</v>
      </c>
      <c r="H949" s="359" t="s">
        <v>2142</v>
      </c>
    </row>
    <row r="950" spans="1:8" s="410" customFormat="1" ht="18" customHeight="1" x14ac:dyDescent="0.3">
      <c r="A950" s="292">
        <v>949</v>
      </c>
      <c r="B950" s="359" t="s">
        <v>9449</v>
      </c>
      <c r="C950" s="488" t="s">
        <v>9369</v>
      </c>
      <c r="D950" s="495"/>
      <c r="E950" s="5"/>
      <c r="F950" s="494"/>
      <c r="G950" s="492" t="s">
        <v>1265</v>
      </c>
      <c r="H950" s="359" t="s">
        <v>2142</v>
      </c>
    </row>
    <row r="951" spans="1:8" s="410" customFormat="1" ht="18" customHeight="1" x14ac:dyDescent="0.3">
      <c r="A951" s="293">
        <v>950</v>
      </c>
      <c r="B951" s="359" t="s">
        <v>9450</v>
      </c>
      <c r="C951" s="488" t="s">
        <v>9369</v>
      </c>
      <c r="D951" s="495">
        <v>9038</v>
      </c>
      <c r="E951" s="5">
        <v>7035535598</v>
      </c>
      <c r="F951" s="308" t="s">
        <v>9451</v>
      </c>
      <c r="G951" s="492" t="s">
        <v>1265</v>
      </c>
      <c r="H951" s="359" t="s">
        <v>2142</v>
      </c>
    </row>
    <row r="952" spans="1:8" s="410" customFormat="1" ht="18" customHeight="1" x14ac:dyDescent="0.3">
      <c r="A952" s="292">
        <v>951</v>
      </c>
      <c r="B952" s="359" t="s">
        <v>9454</v>
      </c>
      <c r="C952" s="488" t="s">
        <v>9369</v>
      </c>
      <c r="D952" s="495">
        <v>5706</v>
      </c>
      <c r="E952" s="5">
        <v>7030439394</v>
      </c>
      <c r="F952" s="308" t="s">
        <v>9455</v>
      </c>
      <c r="G952" s="492" t="s">
        <v>1265</v>
      </c>
      <c r="H952" s="359" t="s">
        <v>2142</v>
      </c>
    </row>
    <row r="953" spans="1:8" s="410" customFormat="1" ht="18" customHeight="1" x14ac:dyDescent="0.3">
      <c r="A953" s="292">
        <v>952</v>
      </c>
      <c r="B953" s="359" t="s">
        <v>9456</v>
      </c>
      <c r="C953" s="488" t="s">
        <v>9369</v>
      </c>
      <c r="D953" s="495">
        <v>53136</v>
      </c>
      <c r="E953" s="5">
        <v>8065542025</v>
      </c>
      <c r="F953" s="308" t="s">
        <v>9457</v>
      </c>
      <c r="G953" s="492" t="s">
        <v>1265</v>
      </c>
      <c r="H953" s="359" t="s">
        <v>2142</v>
      </c>
    </row>
    <row r="954" spans="1:8" s="410" customFormat="1" ht="18" customHeight="1" x14ac:dyDescent="0.3">
      <c r="A954" s="293">
        <v>953</v>
      </c>
      <c r="B954" s="359" t="s">
        <v>9458</v>
      </c>
      <c r="C954" s="488" t="s">
        <v>9369</v>
      </c>
      <c r="D954" s="495">
        <v>6212</v>
      </c>
      <c r="E954" s="5">
        <v>8064133111</v>
      </c>
      <c r="F954" s="308" t="s">
        <v>9459</v>
      </c>
      <c r="G954" s="492" t="s">
        <v>1265</v>
      </c>
      <c r="H954" s="359" t="s">
        <v>2142</v>
      </c>
    </row>
    <row r="955" spans="1:8" s="410" customFormat="1" ht="18" customHeight="1" x14ac:dyDescent="0.3">
      <c r="A955" s="292">
        <v>954</v>
      </c>
      <c r="B955" s="359" t="s">
        <v>9460</v>
      </c>
      <c r="C955" s="488" t="s">
        <v>9369</v>
      </c>
      <c r="D955" s="495">
        <v>53144</v>
      </c>
      <c r="E955" s="5">
        <v>8034317595</v>
      </c>
      <c r="F955" s="308" t="s">
        <v>9461</v>
      </c>
      <c r="G955" s="492" t="s">
        <v>1265</v>
      </c>
      <c r="H955" s="359" t="s">
        <v>2142</v>
      </c>
    </row>
    <row r="956" spans="1:8" s="410" customFormat="1" ht="18" customHeight="1" x14ac:dyDescent="0.3">
      <c r="A956" s="292">
        <v>955</v>
      </c>
      <c r="B956" s="359" t="s">
        <v>9462</v>
      </c>
      <c r="C956" s="488" t="s">
        <v>9369</v>
      </c>
      <c r="D956" s="495">
        <v>6208</v>
      </c>
      <c r="E956" s="5">
        <v>8067237774</v>
      </c>
      <c r="F956" s="308" t="s">
        <v>9463</v>
      </c>
      <c r="G956" s="492" t="s">
        <v>1265</v>
      </c>
      <c r="H956" s="359" t="s">
        <v>2142</v>
      </c>
    </row>
    <row r="957" spans="1:8" s="410" customFormat="1" ht="18" customHeight="1" x14ac:dyDescent="0.3">
      <c r="A957" s="293">
        <v>956</v>
      </c>
      <c r="B957" s="359" t="s">
        <v>9464</v>
      </c>
      <c r="C957" s="488" t="s">
        <v>9369</v>
      </c>
      <c r="D957" s="495">
        <v>53140</v>
      </c>
      <c r="E957" s="5">
        <v>8035645135</v>
      </c>
      <c r="F957" s="308" t="s">
        <v>9465</v>
      </c>
      <c r="G957" s="492" t="s">
        <v>1265</v>
      </c>
      <c r="H957" s="359" t="s">
        <v>2142</v>
      </c>
    </row>
    <row r="958" spans="1:8" s="410" customFormat="1" ht="18" customHeight="1" x14ac:dyDescent="0.3">
      <c r="A958" s="292">
        <v>957</v>
      </c>
      <c r="B958" s="359" t="s">
        <v>9466</v>
      </c>
      <c r="C958" s="488" t="s">
        <v>9369</v>
      </c>
      <c r="D958" s="495">
        <v>6367</v>
      </c>
      <c r="E958" s="5">
        <v>7031624191</v>
      </c>
      <c r="F958" s="446" t="s">
        <v>9467</v>
      </c>
      <c r="G958" s="492" t="s">
        <v>1265</v>
      </c>
      <c r="H958" s="359" t="s">
        <v>2142</v>
      </c>
    </row>
    <row r="959" spans="1:8" s="410" customFormat="1" ht="18" customHeight="1" x14ac:dyDescent="0.3">
      <c r="A959" s="292">
        <v>958</v>
      </c>
      <c r="B959" s="359" t="s">
        <v>9468</v>
      </c>
      <c r="C959" s="488" t="s">
        <v>9369</v>
      </c>
      <c r="D959" s="495">
        <v>5703</v>
      </c>
      <c r="E959" s="5">
        <v>8062859496</v>
      </c>
      <c r="F959" s="308" t="s">
        <v>9469</v>
      </c>
      <c r="G959" s="492" t="s">
        <v>1294</v>
      </c>
      <c r="H959" s="359" t="s">
        <v>2142</v>
      </c>
    </row>
    <row r="960" spans="1:8" s="410" customFormat="1" ht="18" customHeight="1" x14ac:dyDescent="0.3">
      <c r="A960" s="293">
        <v>959</v>
      </c>
      <c r="B960" s="359" t="s">
        <v>9470</v>
      </c>
      <c r="C960" s="488" t="s">
        <v>9369</v>
      </c>
      <c r="D960" s="495">
        <v>53145</v>
      </c>
      <c r="E960" s="5">
        <v>8062252963</v>
      </c>
      <c r="F960" s="308" t="s">
        <v>9471</v>
      </c>
      <c r="G960" s="492" t="s">
        <v>1265</v>
      </c>
      <c r="H960" s="359" t="s">
        <v>2142</v>
      </c>
    </row>
    <row r="961" spans="1:8" s="410" customFormat="1" ht="18" customHeight="1" x14ac:dyDescent="0.3">
      <c r="A961" s="292">
        <v>960</v>
      </c>
      <c r="B961" s="359" t="s">
        <v>9472</v>
      </c>
      <c r="C961" s="488" t="s">
        <v>9369</v>
      </c>
      <c r="D961" s="495">
        <v>53142</v>
      </c>
      <c r="E961" s="5">
        <v>8124877274</v>
      </c>
      <c r="F961" s="308" t="s">
        <v>9473</v>
      </c>
      <c r="G961" s="492" t="s">
        <v>1265</v>
      </c>
      <c r="H961" s="359" t="s">
        <v>2142</v>
      </c>
    </row>
    <row r="962" spans="1:8" s="410" customFormat="1" ht="18" customHeight="1" x14ac:dyDescent="0.3">
      <c r="A962" s="292">
        <v>961</v>
      </c>
      <c r="B962" s="359" t="s">
        <v>9474</v>
      </c>
      <c r="C962" s="488" t="s">
        <v>9369</v>
      </c>
      <c r="D962" s="495">
        <v>7998</v>
      </c>
      <c r="E962" s="5">
        <v>8061156067</v>
      </c>
      <c r="F962" s="308" t="s">
        <v>9475</v>
      </c>
      <c r="G962" s="492" t="s">
        <v>1265</v>
      </c>
      <c r="H962" s="359" t="s">
        <v>2142</v>
      </c>
    </row>
    <row r="963" spans="1:8" s="410" customFormat="1" ht="18" customHeight="1" x14ac:dyDescent="0.3">
      <c r="A963" s="293">
        <v>962</v>
      </c>
      <c r="B963" s="358" t="s">
        <v>9476</v>
      </c>
      <c r="C963" s="488" t="s">
        <v>9369</v>
      </c>
      <c r="D963" s="495">
        <v>9236</v>
      </c>
      <c r="E963" s="5">
        <v>8100197605</v>
      </c>
      <c r="F963" s="308" t="s">
        <v>9477</v>
      </c>
      <c r="G963" s="492" t="s">
        <v>1265</v>
      </c>
      <c r="H963" s="358" t="s">
        <v>2142</v>
      </c>
    </row>
    <row r="964" spans="1:8" s="410" customFormat="1" ht="18" customHeight="1" x14ac:dyDescent="0.3">
      <c r="A964" s="292">
        <v>963</v>
      </c>
      <c r="B964" s="358" t="s">
        <v>9478</v>
      </c>
      <c r="C964" s="488" t="s">
        <v>9369</v>
      </c>
      <c r="D964" s="495">
        <v>53147</v>
      </c>
      <c r="E964" s="5">
        <v>8038731998</v>
      </c>
      <c r="F964" s="494"/>
      <c r="G964" s="492" t="s">
        <v>1265</v>
      </c>
      <c r="H964" s="358" t="s">
        <v>2142</v>
      </c>
    </row>
    <row r="965" spans="1:8" s="410" customFormat="1" ht="18" customHeight="1" x14ac:dyDescent="0.3">
      <c r="A965" s="292">
        <v>964</v>
      </c>
      <c r="B965" s="358" t="s">
        <v>9479</v>
      </c>
      <c r="C965" s="488" t="s">
        <v>9369</v>
      </c>
      <c r="D965" s="495">
        <v>53146</v>
      </c>
      <c r="E965" s="5">
        <v>7068278810</v>
      </c>
      <c r="F965" s="308" t="s">
        <v>9480</v>
      </c>
      <c r="G965" s="492" t="s">
        <v>1265</v>
      </c>
      <c r="H965" s="358" t="s">
        <v>2142</v>
      </c>
    </row>
    <row r="966" spans="1:8" s="410" customFormat="1" ht="18" customHeight="1" x14ac:dyDescent="0.3">
      <c r="A966" s="293">
        <v>965</v>
      </c>
      <c r="B966" s="358" t="s">
        <v>9481</v>
      </c>
      <c r="C966" s="488" t="s">
        <v>9369</v>
      </c>
      <c r="D966" s="495">
        <v>9237</v>
      </c>
      <c r="E966" s="5">
        <v>8160743209</v>
      </c>
      <c r="F966" s="308" t="s">
        <v>9482</v>
      </c>
      <c r="G966" s="492" t="s">
        <v>1265</v>
      </c>
      <c r="H966" s="358" t="s">
        <v>2142</v>
      </c>
    </row>
    <row r="967" spans="1:8" s="410" customFormat="1" ht="18" customHeight="1" x14ac:dyDescent="0.3">
      <c r="A967" s="292">
        <v>966</v>
      </c>
      <c r="B967" s="358" t="s">
        <v>9483</v>
      </c>
      <c r="C967" s="488" t="s">
        <v>9369</v>
      </c>
      <c r="D967" s="495">
        <v>12533</v>
      </c>
      <c r="E967" s="5">
        <v>8038597268</v>
      </c>
      <c r="F967" s="308" t="s">
        <v>9484</v>
      </c>
      <c r="G967" s="492" t="s">
        <v>1265</v>
      </c>
      <c r="H967" s="358" t="s">
        <v>2142</v>
      </c>
    </row>
    <row r="968" spans="1:8" s="410" customFormat="1" ht="18" customHeight="1" x14ac:dyDescent="0.3">
      <c r="A968" s="292">
        <v>967</v>
      </c>
      <c r="B968" s="358" t="s">
        <v>9485</v>
      </c>
      <c r="C968" s="488" t="s">
        <v>9369</v>
      </c>
      <c r="D968" s="495">
        <v>12536</v>
      </c>
      <c r="E968" s="5">
        <v>8034626306</v>
      </c>
      <c r="F968" s="308" t="s">
        <v>9486</v>
      </c>
      <c r="G968" s="492" t="s">
        <v>1265</v>
      </c>
      <c r="H968" s="358" t="s">
        <v>2142</v>
      </c>
    </row>
    <row r="969" spans="1:8" s="410" customFormat="1" ht="18" customHeight="1" x14ac:dyDescent="0.3">
      <c r="A969" s="293">
        <v>968</v>
      </c>
      <c r="B969" s="447" t="s">
        <v>9545</v>
      </c>
      <c r="C969" s="488" t="s">
        <v>9369</v>
      </c>
      <c r="D969" s="495"/>
      <c r="E969" s="5"/>
      <c r="F969" s="308"/>
      <c r="G969" s="492" t="s">
        <v>1265</v>
      </c>
      <c r="H969" s="359" t="s">
        <v>2142</v>
      </c>
    </row>
    <row r="970" spans="1:8" s="410" customFormat="1" ht="18" customHeight="1" x14ac:dyDescent="0.3">
      <c r="A970" s="292">
        <v>969</v>
      </c>
      <c r="B970" s="359" t="s">
        <v>9373</v>
      </c>
      <c r="C970" s="488" t="s">
        <v>9369</v>
      </c>
      <c r="D970" s="495">
        <v>3374</v>
      </c>
      <c r="E970" s="5">
        <v>8036047812</v>
      </c>
      <c r="F970" s="308" t="s">
        <v>9374</v>
      </c>
      <c r="G970" s="492" t="s">
        <v>1265</v>
      </c>
      <c r="H970" s="359" t="s">
        <v>2145</v>
      </c>
    </row>
    <row r="971" spans="1:8" s="410" customFormat="1" ht="18" customHeight="1" x14ac:dyDescent="0.3">
      <c r="A971" s="292">
        <v>970</v>
      </c>
      <c r="B971" s="359" t="s">
        <v>9375</v>
      </c>
      <c r="C971" s="488" t="s">
        <v>9369</v>
      </c>
      <c r="D971" s="495">
        <v>7643</v>
      </c>
      <c r="E971" s="5">
        <v>8037016159</v>
      </c>
      <c r="F971" s="308" t="s">
        <v>9376</v>
      </c>
      <c r="G971" s="492" t="s">
        <v>1265</v>
      </c>
      <c r="H971" s="359" t="s">
        <v>2145</v>
      </c>
    </row>
    <row r="972" spans="1:8" s="410" customFormat="1" ht="18" customHeight="1" x14ac:dyDescent="0.3">
      <c r="A972" s="293">
        <v>971</v>
      </c>
      <c r="B972" s="359" t="s">
        <v>9377</v>
      </c>
      <c r="C972" s="488" t="s">
        <v>9369</v>
      </c>
      <c r="D972" s="495">
        <v>3375</v>
      </c>
      <c r="E972" s="5">
        <v>8036617158</v>
      </c>
      <c r="F972" s="308" t="s">
        <v>9378</v>
      </c>
      <c r="G972" s="492" t="s">
        <v>1294</v>
      </c>
      <c r="H972" s="359" t="s">
        <v>2145</v>
      </c>
    </row>
    <row r="973" spans="1:8" s="410" customFormat="1" ht="18" customHeight="1" x14ac:dyDescent="0.3">
      <c r="A973" s="292">
        <v>972</v>
      </c>
      <c r="B973" s="359" t="s">
        <v>9379</v>
      </c>
      <c r="C973" s="488" t="s">
        <v>9369</v>
      </c>
      <c r="D973" s="495">
        <v>12534</v>
      </c>
      <c r="E973" s="5">
        <v>8033623917</v>
      </c>
      <c r="F973" s="308" t="s">
        <v>9380</v>
      </c>
      <c r="G973" s="492" t="s">
        <v>1265</v>
      </c>
      <c r="H973" s="359" t="s">
        <v>2145</v>
      </c>
    </row>
    <row r="974" spans="1:8" s="410" customFormat="1" ht="18" customHeight="1" x14ac:dyDescent="0.3">
      <c r="A974" s="292">
        <v>973</v>
      </c>
      <c r="B974" s="359" t="s">
        <v>9368</v>
      </c>
      <c r="C974" s="488" t="s">
        <v>9369</v>
      </c>
      <c r="D974" s="490">
        <v>3364</v>
      </c>
      <c r="E974" s="506">
        <v>9034114320</v>
      </c>
      <c r="F974" s="307" t="s">
        <v>9370</v>
      </c>
      <c r="G974" s="492" t="s">
        <v>1265</v>
      </c>
      <c r="H974" s="359" t="s">
        <v>4901</v>
      </c>
    </row>
    <row r="975" spans="1:8" s="410" customFormat="1" ht="18" customHeight="1" x14ac:dyDescent="0.3">
      <c r="A975" s="293">
        <v>974</v>
      </c>
      <c r="B975" s="359" t="s">
        <v>9371</v>
      </c>
      <c r="C975" s="488" t="s">
        <v>9369</v>
      </c>
      <c r="D975" s="495">
        <v>3361</v>
      </c>
      <c r="E975" s="5">
        <v>8039372100</v>
      </c>
      <c r="F975" s="308" t="s">
        <v>9372</v>
      </c>
      <c r="G975" s="492" t="s">
        <v>1265</v>
      </c>
      <c r="H975" s="359" t="s">
        <v>4901</v>
      </c>
    </row>
    <row r="976" spans="1:8" s="410" customFormat="1" ht="18" customHeight="1" x14ac:dyDescent="0.3">
      <c r="A976" s="292">
        <v>975</v>
      </c>
      <c r="B976" s="359" t="s">
        <v>9381</v>
      </c>
      <c r="C976" s="488" t="s">
        <v>9369</v>
      </c>
      <c r="D976" s="495">
        <v>3367</v>
      </c>
      <c r="E976" s="5">
        <v>9025852328</v>
      </c>
      <c r="F976" s="308" t="s">
        <v>9382</v>
      </c>
      <c r="G976" s="492" t="s">
        <v>1265</v>
      </c>
      <c r="H976" s="359" t="s">
        <v>2108</v>
      </c>
    </row>
    <row r="977" spans="1:8" s="410" customFormat="1" ht="18" customHeight="1" x14ac:dyDescent="0.3">
      <c r="A977" s="292">
        <v>976</v>
      </c>
      <c r="B977" s="359" t="s">
        <v>9383</v>
      </c>
      <c r="C977" s="488" t="s">
        <v>9369</v>
      </c>
      <c r="D977" s="495">
        <v>3365</v>
      </c>
      <c r="E977" s="5">
        <v>9026989627</v>
      </c>
      <c r="F977" s="308" t="s">
        <v>9384</v>
      </c>
      <c r="G977" s="492" t="s">
        <v>1265</v>
      </c>
      <c r="H977" s="359" t="s">
        <v>2108</v>
      </c>
    </row>
    <row r="978" spans="1:8" s="410" customFormat="1" ht="18" customHeight="1" x14ac:dyDescent="0.3">
      <c r="A978" s="293">
        <v>977</v>
      </c>
      <c r="B978" s="359" t="s">
        <v>9385</v>
      </c>
      <c r="C978" s="488" t="s">
        <v>9369</v>
      </c>
      <c r="D978" s="495">
        <v>3118</v>
      </c>
      <c r="E978" s="5">
        <v>7033787399</v>
      </c>
      <c r="F978" s="308" t="s">
        <v>9386</v>
      </c>
      <c r="G978" s="492" t="s">
        <v>1265</v>
      </c>
      <c r="H978" s="359" t="s">
        <v>2108</v>
      </c>
    </row>
    <row r="979" spans="1:8" s="410" customFormat="1" ht="18" customHeight="1" x14ac:dyDescent="0.3">
      <c r="A979" s="292">
        <v>978</v>
      </c>
      <c r="B979" s="359" t="s">
        <v>9387</v>
      </c>
      <c r="C979" s="488" t="s">
        <v>9369</v>
      </c>
      <c r="D979" s="495">
        <v>3124</v>
      </c>
      <c r="E979" s="5">
        <v>8032466318</v>
      </c>
      <c r="F979" s="308" t="s">
        <v>9388</v>
      </c>
      <c r="G979" s="492" t="s">
        <v>1265</v>
      </c>
      <c r="H979" s="359" t="s">
        <v>2108</v>
      </c>
    </row>
    <row r="980" spans="1:8" s="410" customFormat="1" ht="18" customHeight="1" x14ac:dyDescent="0.3">
      <c r="A980" s="292">
        <v>979</v>
      </c>
      <c r="B980" s="359" t="s">
        <v>9389</v>
      </c>
      <c r="C980" s="488" t="s">
        <v>9369</v>
      </c>
      <c r="D980" s="495">
        <v>3363</v>
      </c>
      <c r="E980" s="5">
        <v>8033629097</v>
      </c>
      <c r="F980" s="308" t="s">
        <v>9390</v>
      </c>
      <c r="G980" s="492" t="s">
        <v>1265</v>
      </c>
      <c r="H980" s="359" t="s">
        <v>2108</v>
      </c>
    </row>
    <row r="981" spans="1:8" s="410" customFormat="1" ht="18" customHeight="1" x14ac:dyDescent="0.3">
      <c r="A981" s="293">
        <v>980</v>
      </c>
      <c r="B981" s="359" t="s">
        <v>9391</v>
      </c>
      <c r="C981" s="488" t="s">
        <v>9369</v>
      </c>
      <c r="D981" s="495">
        <v>3362</v>
      </c>
      <c r="E981" s="5">
        <v>8036475763</v>
      </c>
      <c r="F981" s="494"/>
      <c r="G981" s="492" t="s">
        <v>1265</v>
      </c>
      <c r="H981" s="359" t="s">
        <v>2108</v>
      </c>
    </row>
    <row r="982" spans="1:8" s="410" customFormat="1" ht="18" customHeight="1" x14ac:dyDescent="0.3">
      <c r="A982" s="292">
        <v>981</v>
      </c>
      <c r="B982" s="359" t="s">
        <v>9392</v>
      </c>
      <c r="C982" s="488" t="s">
        <v>9369</v>
      </c>
      <c r="D982" s="495">
        <v>3114</v>
      </c>
      <c r="E982" s="5">
        <v>7067303472</v>
      </c>
      <c r="F982" s="308" t="s">
        <v>9393</v>
      </c>
      <c r="G982" s="492" t="s">
        <v>1265</v>
      </c>
      <c r="H982" s="359" t="s">
        <v>2108</v>
      </c>
    </row>
    <row r="983" spans="1:8" s="410" customFormat="1" ht="18" customHeight="1" x14ac:dyDescent="0.3">
      <c r="A983" s="292">
        <v>982</v>
      </c>
      <c r="B983" s="359" t="s">
        <v>9394</v>
      </c>
      <c r="C983" s="488" t="s">
        <v>9369</v>
      </c>
      <c r="D983" s="495">
        <v>3107</v>
      </c>
      <c r="E983" s="5">
        <v>8035899714</v>
      </c>
      <c r="F983" s="308" t="s">
        <v>9395</v>
      </c>
      <c r="G983" s="492" t="s">
        <v>1265</v>
      </c>
      <c r="H983" s="359" t="s">
        <v>2108</v>
      </c>
    </row>
    <row r="984" spans="1:8" s="410" customFormat="1" ht="18" customHeight="1" x14ac:dyDescent="0.3">
      <c r="A984" s="293">
        <v>983</v>
      </c>
      <c r="B984" s="359" t="s">
        <v>9396</v>
      </c>
      <c r="C984" s="488" t="s">
        <v>9369</v>
      </c>
      <c r="D984" s="495">
        <v>3122</v>
      </c>
      <c r="E984" s="5">
        <v>8038178533</v>
      </c>
      <c r="F984" s="308" t="s">
        <v>9397</v>
      </c>
      <c r="G984" s="492" t="s">
        <v>1265</v>
      </c>
      <c r="H984" s="359" t="s">
        <v>2108</v>
      </c>
    </row>
    <row r="985" spans="1:8" s="410" customFormat="1" ht="18" customHeight="1" x14ac:dyDescent="0.3">
      <c r="A985" s="292">
        <v>984</v>
      </c>
      <c r="B985" s="359" t="s">
        <v>9398</v>
      </c>
      <c r="C985" s="488" t="s">
        <v>9369</v>
      </c>
      <c r="D985" s="495">
        <v>3370</v>
      </c>
      <c r="E985" s="5">
        <v>7068726397</v>
      </c>
      <c r="F985" s="308" t="s">
        <v>9399</v>
      </c>
      <c r="G985" s="492" t="s">
        <v>1294</v>
      </c>
      <c r="H985" s="359" t="s">
        <v>2108</v>
      </c>
    </row>
    <row r="986" spans="1:8" s="410" customFormat="1" ht="18" customHeight="1" x14ac:dyDescent="0.3">
      <c r="A986" s="292">
        <v>985</v>
      </c>
      <c r="B986" s="359" t="s">
        <v>9402</v>
      </c>
      <c r="C986" s="488" t="s">
        <v>9369</v>
      </c>
      <c r="D986" s="495">
        <v>6366</v>
      </c>
      <c r="E986" s="5">
        <v>7032785633</v>
      </c>
      <c r="F986" s="308" t="s">
        <v>9403</v>
      </c>
      <c r="G986" s="492" t="s">
        <v>1265</v>
      </c>
      <c r="H986" s="359" t="s">
        <v>2108</v>
      </c>
    </row>
    <row r="987" spans="1:8" s="410" customFormat="1" ht="18" customHeight="1" x14ac:dyDescent="0.3">
      <c r="A987" s="293">
        <v>986</v>
      </c>
      <c r="B987" s="359" t="s">
        <v>9452</v>
      </c>
      <c r="C987" s="488" t="s">
        <v>9369</v>
      </c>
      <c r="D987" s="495">
        <v>3126</v>
      </c>
      <c r="E987" s="5">
        <v>7067062170</v>
      </c>
      <c r="F987" s="308" t="s">
        <v>9453</v>
      </c>
      <c r="G987" s="492" t="s">
        <v>1265</v>
      </c>
      <c r="H987" s="359" t="s">
        <v>2108</v>
      </c>
    </row>
    <row r="988" spans="1:8" s="410" customFormat="1" ht="18" customHeight="1" x14ac:dyDescent="0.3">
      <c r="A988" s="292">
        <v>987</v>
      </c>
      <c r="B988" s="359" t="s">
        <v>9435</v>
      </c>
      <c r="C988" s="488" t="s">
        <v>9369</v>
      </c>
      <c r="D988" s="495">
        <v>50173</v>
      </c>
      <c r="E988" s="5">
        <v>8109000626</v>
      </c>
      <c r="F988" s="308" t="s">
        <v>9436</v>
      </c>
      <c r="G988" s="492" t="s">
        <v>1265</v>
      </c>
      <c r="H988" s="359" t="s">
        <v>9437</v>
      </c>
    </row>
    <row r="989" spans="1:8" s="410" customFormat="1" ht="18" customHeight="1" x14ac:dyDescent="0.3">
      <c r="A989" s="292">
        <v>988</v>
      </c>
      <c r="B989" s="359" t="s">
        <v>9400</v>
      </c>
      <c r="C989" s="488" t="s">
        <v>9369</v>
      </c>
      <c r="D989" s="495">
        <v>3366</v>
      </c>
      <c r="E989" s="5">
        <v>8035678628</v>
      </c>
      <c r="F989" s="308" t="s">
        <v>9401</v>
      </c>
      <c r="G989" s="492" t="s">
        <v>1265</v>
      </c>
      <c r="H989" s="359" t="s">
        <v>2168</v>
      </c>
    </row>
    <row r="990" spans="1:8" s="410" customFormat="1" ht="18" customHeight="1" x14ac:dyDescent="0.3">
      <c r="A990" s="293">
        <v>989</v>
      </c>
      <c r="B990" s="359" t="s">
        <v>9404</v>
      </c>
      <c r="C990" s="488" t="s">
        <v>9369</v>
      </c>
      <c r="D990" s="495">
        <v>3371</v>
      </c>
      <c r="E990" s="5">
        <v>8030676099</v>
      </c>
      <c r="F990" s="494"/>
      <c r="G990" s="492" t="s">
        <v>1265</v>
      </c>
      <c r="H990" s="359" t="s">
        <v>2168</v>
      </c>
    </row>
    <row r="991" spans="1:8" s="410" customFormat="1" ht="18" customHeight="1" x14ac:dyDescent="0.3">
      <c r="A991" s="292">
        <v>990</v>
      </c>
      <c r="B991" s="359" t="s">
        <v>9405</v>
      </c>
      <c r="C991" s="488" t="s">
        <v>9369</v>
      </c>
      <c r="D991" s="495">
        <v>6210</v>
      </c>
      <c r="E991" s="5">
        <v>8025138720</v>
      </c>
      <c r="F991" s="308" t="s">
        <v>9406</v>
      </c>
      <c r="G991" s="492" t="s">
        <v>1265</v>
      </c>
      <c r="H991" s="359" t="s">
        <v>2168</v>
      </c>
    </row>
    <row r="992" spans="1:8" s="410" customFormat="1" ht="18" customHeight="1" x14ac:dyDescent="0.3">
      <c r="A992" s="292">
        <v>991</v>
      </c>
      <c r="B992" s="359" t="s">
        <v>9407</v>
      </c>
      <c r="C992" s="488" t="s">
        <v>9369</v>
      </c>
      <c r="D992" s="495">
        <v>3125</v>
      </c>
      <c r="E992" s="5">
        <v>8030728712</v>
      </c>
      <c r="F992" s="308" t="s">
        <v>9408</v>
      </c>
      <c r="G992" s="492" t="s">
        <v>1265</v>
      </c>
      <c r="H992" s="359" t="s">
        <v>2168</v>
      </c>
    </row>
    <row r="993" spans="1:8" s="410" customFormat="1" ht="18" customHeight="1" x14ac:dyDescent="0.3">
      <c r="A993" s="293">
        <v>992</v>
      </c>
      <c r="B993" s="359" t="s">
        <v>9409</v>
      </c>
      <c r="C993" s="488" t="s">
        <v>9369</v>
      </c>
      <c r="D993" s="495">
        <v>3116</v>
      </c>
      <c r="E993" s="5"/>
      <c r="F993" s="494"/>
      <c r="G993" s="492" t="s">
        <v>1265</v>
      </c>
      <c r="H993" s="359" t="s">
        <v>2168</v>
      </c>
    </row>
    <row r="994" spans="1:8" s="410" customFormat="1" ht="18" customHeight="1" x14ac:dyDescent="0.3">
      <c r="A994" s="292">
        <v>993</v>
      </c>
      <c r="B994" s="359" t="s">
        <v>9410</v>
      </c>
      <c r="C994" s="488" t="s">
        <v>9369</v>
      </c>
      <c r="D994" s="495">
        <v>7646</v>
      </c>
      <c r="E994" s="5">
        <v>8068488408</v>
      </c>
      <c r="F994" s="494"/>
      <c r="G994" s="492" t="s">
        <v>1265</v>
      </c>
      <c r="H994" s="359" t="s">
        <v>2168</v>
      </c>
    </row>
    <row r="995" spans="1:8" s="410" customFormat="1" ht="18" customHeight="1" x14ac:dyDescent="0.3">
      <c r="A995" s="292">
        <v>994</v>
      </c>
      <c r="B995" s="359" t="s">
        <v>9411</v>
      </c>
      <c r="C995" s="488" t="s">
        <v>9369</v>
      </c>
      <c r="D995" s="495">
        <v>3110</v>
      </c>
      <c r="E995" s="5">
        <v>8068847336</v>
      </c>
      <c r="F995" s="308" t="s">
        <v>9412</v>
      </c>
      <c r="G995" s="492" t="s">
        <v>1265</v>
      </c>
      <c r="H995" s="359" t="s">
        <v>2168</v>
      </c>
    </row>
    <row r="996" spans="1:8" s="410" customFormat="1" ht="18" customHeight="1" x14ac:dyDescent="0.3">
      <c r="A996" s="293">
        <v>995</v>
      </c>
      <c r="B996" s="359" t="s">
        <v>9413</v>
      </c>
      <c r="C996" s="488" t="s">
        <v>9369</v>
      </c>
      <c r="D996" s="495">
        <v>6207</v>
      </c>
      <c r="E996" s="5">
        <v>7038227418</v>
      </c>
      <c r="F996" s="308" t="s">
        <v>9414</v>
      </c>
      <c r="G996" s="492" t="s">
        <v>1265</v>
      </c>
      <c r="H996" s="359" t="s">
        <v>2168</v>
      </c>
    </row>
    <row r="997" spans="1:8" s="410" customFormat="1" ht="18" customHeight="1" x14ac:dyDescent="0.3">
      <c r="A997" s="292">
        <v>996</v>
      </c>
      <c r="B997" s="359" t="s">
        <v>9415</v>
      </c>
      <c r="C997" s="488" t="s">
        <v>9369</v>
      </c>
      <c r="D997" s="495">
        <v>53138</v>
      </c>
      <c r="E997" s="5">
        <v>8060180952</v>
      </c>
      <c r="F997" s="308" t="s">
        <v>9416</v>
      </c>
      <c r="G997" s="492" t="s">
        <v>1265</v>
      </c>
      <c r="H997" s="359" t="s">
        <v>2168</v>
      </c>
    </row>
    <row r="998" spans="1:8" s="410" customFormat="1" ht="18" customHeight="1" x14ac:dyDescent="0.3">
      <c r="A998" s="292">
        <v>997</v>
      </c>
      <c r="B998" s="359" t="s">
        <v>9417</v>
      </c>
      <c r="C998" s="488" t="s">
        <v>9369</v>
      </c>
      <c r="D998" s="495">
        <v>3112</v>
      </c>
      <c r="E998" s="5"/>
      <c r="F998" s="494"/>
      <c r="G998" s="492" t="s">
        <v>1265</v>
      </c>
      <c r="H998" s="359" t="s">
        <v>2168</v>
      </c>
    </row>
    <row r="999" spans="1:8" s="410" customFormat="1" ht="18" customHeight="1" x14ac:dyDescent="0.3">
      <c r="A999" s="293">
        <v>998</v>
      </c>
      <c r="B999" s="359" t="s">
        <v>9418</v>
      </c>
      <c r="C999" s="488" t="s">
        <v>9369</v>
      </c>
      <c r="D999" s="495">
        <v>53133</v>
      </c>
      <c r="E999" s="5">
        <v>7031895566</v>
      </c>
      <c r="F999" s="308" t="s">
        <v>9419</v>
      </c>
      <c r="G999" s="492" t="s">
        <v>1294</v>
      </c>
      <c r="H999" s="359" t="s">
        <v>2168</v>
      </c>
    </row>
    <row r="1000" spans="1:8" s="410" customFormat="1" ht="18" customHeight="1" x14ac:dyDescent="0.3">
      <c r="A1000" s="292">
        <v>999</v>
      </c>
      <c r="B1000" s="359" t="s">
        <v>9420</v>
      </c>
      <c r="C1000" s="488" t="s">
        <v>9369</v>
      </c>
      <c r="D1000" s="495">
        <v>6372</v>
      </c>
      <c r="E1000" s="5">
        <v>7030166096</v>
      </c>
      <c r="F1000" s="494"/>
      <c r="G1000" s="492" t="s">
        <v>1265</v>
      </c>
      <c r="H1000" s="359" t="s">
        <v>2168</v>
      </c>
    </row>
    <row r="1001" spans="1:8" s="410" customFormat="1" ht="18" customHeight="1" x14ac:dyDescent="0.3">
      <c r="A1001" s="292">
        <v>1000</v>
      </c>
      <c r="B1001" s="359" t="s">
        <v>9421</v>
      </c>
      <c r="C1001" s="488" t="s">
        <v>9369</v>
      </c>
      <c r="D1001" s="495">
        <v>7648</v>
      </c>
      <c r="E1001" s="5">
        <v>8069470532</v>
      </c>
      <c r="F1001" s="308" t="s">
        <v>9422</v>
      </c>
      <c r="G1001" s="492" t="s">
        <v>1294</v>
      </c>
      <c r="H1001" s="359" t="s">
        <v>2168</v>
      </c>
    </row>
    <row r="1002" spans="1:8" s="410" customFormat="1" ht="18" customHeight="1" x14ac:dyDescent="0.3">
      <c r="A1002" s="293">
        <v>1001</v>
      </c>
      <c r="B1002" s="359" t="s">
        <v>9423</v>
      </c>
      <c r="C1002" s="488" t="s">
        <v>9369</v>
      </c>
      <c r="D1002" s="495">
        <v>5713</v>
      </c>
      <c r="E1002" s="5">
        <v>8069510670</v>
      </c>
      <c r="F1002" s="308" t="s">
        <v>9424</v>
      </c>
      <c r="G1002" s="492" t="s">
        <v>1294</v>
      </c>
      <c r="H1002" s="359" t="s">
        <v>2168</v>
      </c>
    </row>
    <row r="1003" spans="1:8" s="410" customFormat="1" ht="18" customHeight="1" x14ac:dyDescent="0.3">
      <c r="A1003" s="292">
        <v>1002</v>
      </c>
      <c r="B1003" s="359" t="s">
        <v>9425</v>
      </c>
      <c r="C1003" s="488" t="s">
        <v>9369</v>
      </c>
      <c r="D1003" s="495">
        <v>5711</v>
      </c>
      <c r="E1003" s="5">
        <v>8033684865</v>
      </c>
      <c r="F1003" s="308" t="s">
        <v>9426</v>
      </c>
      <c r="G1003" s="492" t="s">
        <v>1265</v>
      </c>
      <c r="H1003" s="359" t="s">
        <v>2168</v>
      </c>
    </row>
    <row r="1004" spans="1:8" s="410" customFormat="1" ht="18" customHeight="1" x14ac:dyDescent="0.3">
      <c r="A1004" s="292">
        <v>1003</v>
      </c>
      <c r="B1004" s="358" t="s">
        <v>9427</v>
      </c>
      <c r="C1004" s="488" t="s">
        <v>9369</v>
      </c>
      <c r="D1004" s="495">
        <v>9235</v>
      </c>
      <c r="E1004" s="5">
        <v>8060225154</v>
      </c>
      <c r="F1004" s="446" t="s">
        <v>9428</v>
      </c>
      <c r="G1004" s="492" t="s">
        <v>1265</v>
      </c>
      <c r="H1004" s="359" t="s">
        <v>2168</v>
      </c>
    </row>
    <row r="1005" spans="1:8" s="410" customFormat="1" ht="18" customHeight="1" x14ac:dyDescent="0.3">
      <c r="A1005" s="293">
        <v>1004</v>
      </c>
      <c r="B1005" s="359" t="s">
        <v>9429</v>
      </c>
      <c r="C1005" s="488" t="s">
        <v>9369</v>
      </c>
      <c r="D1005" s="495">
        <v>53141</v>
      </c>
      <c r="E1005" s="5">
        <v>7038725141</v>
      </c>
      <c r="F1005" s="308" t="s">
        <v>9430</v>
      </c>
      <c r="G1005" s="492" t="s">
        <v>1294</v>
      </c>
      <c r="H1005" s="359" t="s">
        <v>2168</v>
      </c>
    </row>
    <row r="1006" spans="1:8" s="410" customFormat="1" ht="18" customHeight="1" x14ac:dyDescent="0.3">
      <c r="A1006" s="292">
        <v>1005</v>
      </c>
      <c r="B1006" s="359" t="s">
        <v>9431</v>
      </c>
      <c r="C1006" s="488" t="s">
        <v>9369</v>
      </c>
      <c r="D1006" s="495">
        <v>53137</v>
      </c>
      <c r="E1006" s="5">
        <v>7031895566</v>
      </c>
      <c r="F1006" s="308" t="s">
        <v>9432</v>
      </c>
      <c r="G1006" s="492" t="s">
        <v>1265</v>
      </c>
      <c r="H1006" s="359" t="s">
        <v>2168</v>
      </c>
    </row>
    <row r="1007" spans="1:8" s="410" customFormat="1" ht="18" customHeight="1" x14ac:dyDescent="0.3">
      <c r="A1007" s="292">
        <v>1006</v>
      </c>
      <c r="B1007" s="359" t="s">
        <v>9433</v>
      </c>
      <c r="C1007" s="488" t="s">
        <v>9369</v>
      </c>
      <c r="D1007" s="495">
        <v>50172</v>
      </c>
      <c r="E1007" s="5">
        <v>7068937088</v>
      </c>
      <c r="F1007" s="308" t="s">
        <v>9434</v>
      </c>
      <c r="G1007" s="492" t="s">
        <v>1265</v>
      </c>
      <c r="H1007" s="359" t="s">
        <v>2168</v>
      </c>
    </row>
    <row r="1008" spans="1:8" s="410" customFormat="1" ht="18" customHeight="1" x14ac:dyDescent="0.3">
      <c r="A1008" s="293">
        <v>1007</v>
      </c>
      <c r="B1008" s="359" t="s">
        <v>9542</v>
      </c>
      <c r="C1008" s="488" t="s">
        <v>9369</v>
      </c>
      <c r="D1008" s="495">
        <v>251</v>
      </c>
      <c r="E1008" s="5">
        <v>7038818882</v>
      </c>
      <c r="F1008" s="308" t="s">
        <v>9543</v>
      </c>
      <c r="G1008" s="492" t="s">
        <v>1265</v>
      </c>
      <c r="H1008" s="358" t="s">
        <v>9544</v>
      </c>
    </row>
    <row r="1009" spans="1:8" s="410" customFormat="1" ht="18" customHeight="1" x14ac:dyDescent="0.3">
      <c r="A1009" s="292">
        <v>1008</v>
      </c>
      <c r="B1009" s="359" t="s">
        <v>9438</v>
      </c>
      <c r="C1009" s="488" t="s">
        <v>9369</v>
      </c>
      <c r="D1009" s="495">
        <v>50175</v>
      </c>
      <c r="E1009" s="5">
        <v>7065859495</v>
      </c>
      <c r="F1009" s="494"/>
      <c r="G1009" s="492" t="s">
        <v>1265</v>
      </c>
      <c r="H1009" s="359" t="s">
        <v>9439</v>
      </c>
    </row>
    <row r="1010" spans="1:8" s="410" customFormat="1" ht="18" customHeight="1" x14ac:dyDescent="0.3">
      <c r="A1010" s="292">
        <v>1009</v>
      </c>
      <c r="B1010" s="359" t="s">
        <v>9440</v>
      </c>
      <c r="C1010" s="488" t="s">
        <v>9369</v>
      </c>
      <c r="D1010" s="450" t="s">
        <v>9441</v>
      </c>
      <c r="E1010" s="5">
        <v>8038781647</v>
      </c>
      <c r="F1010" s="308" t="s">
        <v>9442</v>
      </c>
      <c r="G1010" s="492" t="s">
        <v>1265</v>
      </c>
      <c r="H1010" s="359" t="s">
        <v>9439</v>
      </c>
    </row>
    <row r="1011" spans="1:8" s="410" customFormat="1" ht="18" customHeight="1" x14ac:dyDescent="0.3">
      <c r="A1011" s="293">
        <v>1010</v>
      </c>
      <c r="B1011" s="493" t="s">
        <v>7913</v>
      </c>
      <c r="C1011" s="488" t="s">
        <v>4513</v>
      </c>
      <c r="D1011" s="31">
        <v>12854</v>
      </c>
      <c r="E1011" s="376">
        <v>8108700010</v>
      </c>
      <c r="F1011" s="318" t="s">
        <v>4545</v>
      </c>
      <c r="G1011" s="492" t="s">
        <v>1231</v>
      </c>
      <c r="H1011" s="298" t="s">
        <v>36</v>
      </c>
    </row>
    <row r="1012" spans="1:8" s="410" customFormat="1" ht="18" customHeight="1" x14ac:dyDescent="0.3">
      <c r="A1012" s="292">
        <v>1011</v>
      </c>
      <c r="B1012" s="493" t="s">
        <v>7905</v>
      </c>
      <c r="C1012" s="488" t="s">
        <v>4513</v>
      </c>
      <c r="D1012" s="31">
        <v>9358</v>
      </c>
      <c r="E1012" s="376">
        <v>8030473990</v>
      </c>
      <c r="F1012" s="318" t="s">
        <v>4518</v>
      </c>
      <c r="G1012" s="492" t="s">
        <v>1231</v>
      </c>
      <c r="H1012" s="298" t="s">
        <v>3265</v>
      </c>
    </row>
    <row r="1013" spans="1:8" s="410" customFormat="1" ht="18" customHeight="1" x14ac:dyDescent="0.3">
      <c r="A1013" s="292">
        <v>1012</v>
      </c>
      <c r="B1013" s="493" t="s">
        <v>7906</v>
      </c>
      <c r="C1013" s="493" t="s">
        <v>4513</v>
      </c>
      <c r="D1013" s="31">
        <v>12853</v>
      </c>
      <c r="E1013" s="376">
        <v>8065978771</v>
      </c>
      <c r="F1013" s="318" t="s">
        <v>4546</v>
      </c>
      <c r="G1013" s="492" t="s">
        <v>1231</v>
      </c>
      <c r="H1013" s="298" t="s">
        <v>3265</v>
      </c>
    </row>
    <row r="1014" spans="1:8" s="410" customFormat="1" ht="18" customHeight="1" x14ac:dyDescent="0.3">
      <c r="A1014" s="293">
        <v>1013</v>
      </c>
      <c r="B1014" s="493" t="s">
        <v>7907</v>
      </c>
      <c r="C1014" s="493" t="s">
        <v>4513</v>
      </c>
      <c r="D1014" s="31">
        <v>9327</v>
      </c>
      <c r="E1014" s="376">
        <v>8039658417</v>
      </c>
      <c r="F1014" s="318" t="s">
        <v>4527</v>
      </c>
      <c r="G1014" s="492" t="s">
        <v>1231</v>
      </c>
      <c r="H1014" s="298" t="s">
        <v>3265</v>
      </c>
    </row>
    <row r="1015" spans="1:8" s="410" customFormat="1" ht="18" customHeight="1" x14ac:dyDescent="0.3">
      <c r="A1015" s="292">
        <v>1014</v>
      </c>
      <c r="B1015" s="493" t="s">
        <v>7908</v>
      </c>
      <c r="C1015" s="488" t="s">
        <v>4513</v>
      </c>
      <c r="D1015" s="31">
        <v>9328</v>
      </c>
      <c r="E1015" s="376">
        <v>8065670444</v>
      </c>
      <c r="F1015" s="318" t="s">
        <v>4526</v>
      </c>
      <c r="G1015" s="492" t="s">
        <v>1231</v>
      </c>
      <c r="H1015" s="298" t="s">
        <v>3265</v>
      </c>
    </row>
    <row r="1016" spans="1:8" s="410" customFormat="1" ht="18" customHeight="1" x14ac:dyDescent="0.3">
      <c r="A1016" s="292">
        <v>1015</v>
      </c>
      <c r="B1016" s="493" t="s">
        <v>7909</v>
      </c>
      <c r="C1016" s="488" t="s">
        <v>4513</v>
      </c>
      <c r="D1016" s="31">
        <v>9917</v>
      </c>
      <c r="E1016" s="376">
        <v>9065664473</v>
      </c>
      <c r="F1016" s="318" t="s">
        <v>4519</v>
      </c>
      <c r="G1016" s="492" t="s">
        <v>1231</v>
      </c>
      <c r="H1016" s="298" t="s">
        <v>3265</v>
      </c>
    </row>
    <row r="1017" spans="1:8" s="410" customFormat="1" ht="18" customHeight="1" x14ac:dyDescent="0.3">
      <c r="A1017" s="293">
        <v>1016</v>
      </c>
      <c r="B1017" s="493" t="s">
        <v>7910</v>
      </c>
      <c r="C1017" s="488" t="s">
        <v>4513</v>
      </c>
      <c r="D1017" s="31">
        <v>9329</v>
      </c>
      <c r="E1017" s="376">
        <v>8039448935</v>
      </c>
      <c r="F1017" s="318" t="s">
        <v>4525</v>
      </c>
      <c r="G1017" s="492" t="s">
        <v>1231</v>
      </c>
      <c r="H1017" s="298" t="s">
        <v>3265</v>
      </c>
    </row>
    <row r="1018" spans="1:8" s="410" customFormat="1" ht="18" customHeight="1" x14ac:dyDescent="0.3">
      <c r="A1018" s="292">
        <v>1017</v>
      </c>
      <c r="B1018" s="283" t="s">
        <v>7911</v>
      </c>
      <c r="C1018" s="283" t="s">
        <v>4513</v>
      </c>
      <c r="D1018" s="31">
        <v>9919</v>
      </c>
      <c r="E1018" s="376">
        <v>8069083204</v>
      </c>
      <c r="F1018" s="318" t="s">
        <v>4543</v>
      </c>
      <c r="G1018" s="492" t="s">
        <v>1231</v>
      </c>
      <c r="H1018" s="298" t="s">
        <v>3265</v>
      </c>
    </row>
    <row r="1019" spans="1:8" s="410" customFormat="1" ht="18" customHeight="1" x14ac:dyDescent="0.3">
      <c r="A1019" s="292">
        <v>1018</v>
      </c>
      <c r="B1019" s="493" t="s">
        <v>7914</v>
      </c>
      <c r="C1019" s="493" t="s">
        <v>4513</v>
      </c>
      <c r="D1019" s="31">
        <v>9326</v>
      </c>
      <c r="E1019" s="376">
        <v>8073997587</v>
      </c>
      <c r="F1019" s="318" t="s">
        <v>4531</v>
      </c>
      <c r="G1019" s="492" t="s">
        <v>1231</v>
      </c>
      <c r="H1019" s="298" t="s">
        <v>3265</v>
      </c>
    </row>
    <row r="1020" spans="1:8" s="410" customFormat="1" ht="18" customHeight="1" x14ac:dyDescent="0.3">
      <c r="A1020" s="293">
        <v>1019</v>
      </c>
      <c r="B1020" s="493" t="s">
        <v>7912</v>
      </c>
      <c r="C1020" s="488" t="s">
        <v>4513</v>
      </c>
      <c r="D1020" s="31">
        <v>8827</v>
      </c>
      <c r="E1020" s="376">
        <v>8068985440</v>
      </c>
      <c r="F1020" s="318" t="s">
        <v>4523</v>
      </c>
      <c r="G1020" s="492" t="s">
        <v>1231</v>
      </c>
      <c r="H1020" s="407" t="s">
        <v>6537</v>
      </c>
    </row>
    <row r="1021" spans="1:8" s="410" customFormat="1" ht="18" customHeight="1" x14ac:dyDescent="0.3">
      <c r="A1021" s="292">
        <v>1020</v>
      </c>
      <c r="B1021" s="283" t="s">
        <v>7915</v>
      </c>
      <c r="C1021" s="283" t="s">
        <v>4513</v>
      </c>
      <c r="D1021" s="31">
        <v>9920</v>
      </c>
      <c r="E1021" s="376">
        <v>8030629454</v>
      </c>
      <c r="F1021" s="318" t="s">
        <v>4542</v>
      </c>
      <c r="G1021" s="492" t="s">
        <v>1231</v>
      </c>
      <c r="H1021" s="407" t="s">
        <v>6537</v>
      </c>
    </row>
    <row r="1022" spans="1:8" s="410" customFormat="1" ht="18" customHeight="1" x14ac:dyDescent="0.3">
      <c r="A1022" s="292">
        <v>1021</v>
      </c>
      <c r="B1022" s="493" t="s">
        <v>7916</v>
      </c>
      <c r="C1022" s="488" t="s">
        <v>4513</v>
      </c>
      <c r="D1022" s="31">
        <v>6550</v>
      </c>
      <c r="E1022" s="376">
        <v>7031552316</v>
      </c>
      <c r="F1022" s="318" t="s">
        <v>4516</v>
      </c>
      <c r="G1022" s="492" t="s">
        <v>1231</v>
      </c>
      <c r="H1022" s="407" t="s">
        <v>2624</v>
      </c>
    </row>
    <row r="1023" spans="1:8" s="410" customFormat="1" ht="18" customHeight="1" x14ac:dyDescent="0.3">
      <c r="A1023" s="293">
        <v>1022</v>
      </c>
      <c r="B1023" s="493" t="s">
        <v>7917</v>
      </c>
      <c r="C1023" s="488" t="s">
        <v>4513</v>
      </c>
      <c r="D1023" s="31">
        <v>6423</v>
      </c>
      <c r="E1023" s="376">
        <v>8068679217</v>
      </c>
      <c r="F1023" s="318" t="s">
        <v>4520</v>
      </c>
      <c r="G1023" s="329" t="s">
        <v>3475</v>
      </c>
      <c r="H1023" s="407" t="s">
        <v>9</v>
      </c>
    </row>
    <row r="1024" spans="1:8" s="410" customFormat="1" ht="18" customHeight="1" x14ac:dyDescent="0.3">
      <c r="A1024" s="292">
        <v>1023</v>
      </c>
      <c r="B1024" s="493" t="s">
        <v>7918</v>
      </c>
      <c r="C1024" s="493" t="s">
        <v>4513</v>
      </c>
      <c r="D1024" s="31">
        <v>8832</v>
      </c>
      <c r="E1024" s="376">
        <v>8036296915</v>
      </c>
      <c r="F1024" s="318" t="s">
        <v>4530</v>
      </c>
      <c r="G1024" s="329" t="s">
        <v>4858</v>
      </c>
      <c r="H1024" s="504" t="s">
        <v>7152</v>
      </c>
    </row>
    <row r="1025" spans="1:8" s="410" customFormat="1" ht="18" customHeight="1" x14ac:dyDescent="0.3">
      <c r="A1025" s="292">
        <v>1024</v>
      </c>
      <c r="B1025" s="493" t="s">
        <v>7919</v>
      </c>
      <c r="C1025" s="488" t="s">
        <v>4513</v>
      </c>
      <c r="D1025" s="31">
        <v>8830</v>
      </c>
      <c r="E1025" s="376">
        <v>8028702992</v>
      </c>
      <c r="F1025" s="318" t="s">
        <v>4522</v>
      </c>
      <c r="G1025" s="329" t="s">
        <v>4858</v>
      </c>
      <c r="H1025" s="504" t="s">
        <v>7152</v>
      </c>
    </row>
    <row r="1026" spans="1:8" s="410" customFormat="1" ht="18" customHeight="1" x14ac:dyDescent="0.3">
      <c r="A1026" s="293">
        <v>1025</v>
      </c>
      <c r="B1026" s="283" t="s">
        <v>7920</v>
      </c>
      <c r="C1026" s="283" t="s">
        <v>4513</v>
      </c>
      <c r="D1026" s="31">
        <v>6549</v>
      </c>
      <c r="E1026" s="376">
        <v>8036244327</v>
      </c>
      <c r="F1026" s="318" t="s">
        <v>4538</v>
      </c>
      <c r="G1026" s="329" t="s">
        <v>4858</v>
      </c>
      <c r="H1026" s="504" t="s">
        <v>7152</v>
      </c>
    </row>
    <row r="1027" spans="1:8" s="410" customFormat="1" ht="18" customHeight="1" x14ac:dyDescent="0.3">
      <c r="A1027" s="292">
        <v>1026</v>
      </c>
      <c r="B1027" s="398" t="s">
        <v>7938</v>
      </c>
      <c r="C1027" s="398" t="s">
        <v>4513</v>
      </c>
      <c r="D1027" s="457">
        <v>65</v>
      </c>
      <c r="E1027" s="441">
        <v>7036585913</v>
      </c>
      <c r="F1027" s="399" t="s">
        <v>7151</v>
      </c>
      <c r="G1027" s="492" t="s">
        <v>1231</v>
      </c>
      <c r="H1027" s="504" t="s">
        <v>7152</v>
      </c>
    </row>
    <row r="1028" spans="1:8" s="410" customFormat="1" ht="18" customHeight="1" x14ac:dyDescent="0.3">
      <c r="A1028" s="292">
        <v>1027</v>
      </c>
      <c r="B1028" s="283" t="s">
        <v>7921</v>
      </c>
      <c r="C1028" s="283" t="s">
        <v>4513</v>
      </c>
      <c r="D1028" s="456">
        <v>9354</v>
      </c>
      <c r="E1028" s="376">
        <v>8035231259</v>
      </c>
      <c r="F1028" s="318" t="s">
        <v>4536</v>
      </c>
      <c r="G1028" s="329" t="s">
        <v>4858</v>
      </c>
      <c r="H1028" s="288" t="s">
        <v>7154</v>
      </c>
    </row>
    <row r="1029" spans="1:8" s="410" customFormat="1" ht="18" customHeight="1" x14ac:dyDescent="0.3">
      <c r="A1029" s="293">
        <v>1028</v>
      </c>
      <c r="B1029" s="488" t="s">
        <v>7922</v>
      </c>
      <c r="C1029" s="488" t="s">
        <v>4513</v>
      </c>
      <c r="D1029" s="490">
        <v>2111</v>
      </c>
      <c r="E1029" s="378">
        <v>8036007500</v>
      </c>
      <c r="F1029" s="307" t="s">
        <v>4514</v>
      </c>
      <c r="G1029" s="492" t="s">
        <v>9071</v>
      </c>
      <c r="H1029" s="492" t="s">
        <v>910</v>
      </c>
    </row>
    <row r="1030" spans="1:8" s="410" customFormat="1" ht="18" customHeight="1" x14ac:dyDescent="0.3">
      <c r="A1030" s="292">
        <v>1029</v>
      </c>
      <c r="B1030" s="493" t="s">
        <v>7923</v>
      </c>
      <c r="C1030" s="488" t="s">
        <v>4513</v>
      </c>
      <c r="D1030" s="31">
        <v>6422</v>
      </c>
      <c r="E1030" s="376">
        <v>8036439400</v>
      </c>
      <c r="F1030" s="318" t="s">
        <v>4515</v>
      </c>
      <c r="G1030" s="492" t="s">
        <v>3475</v>
      </c>
      <c r="H1030" s="329" t="s">
        <v>13</v>
      </c>
    </row>
    <row r="1031" spans="1:8" s="410" customFormat="1" ht="18" customHeight="1" x14ac:dyDescent="0.3">
      <c r="A1031" s="292">
        <v>1030</v>
      </c>
      <c r="B1031" s="493" t="s">
        <v>7924</v>
      </c>
      <c r="C1031" s="488" t="s">
        <v>4513</v>
      </c>
      <c r="D1031" s="31">
        <v>6426</v>
      </c>
      <c r="E1031" s="376">
        <v>8069621772</v>
      </c>
      <c r="F1031" s="318" t="s">
        <v>4517</v>
      </c>
      <c r="G1031" s="329" t="s">
        <v>3475</v>
      </c>
      <c r="H1031" s="329" t="s">
        <v>13</v>
      </c>
    </row>
    <row r="1032" spans="1:8" s="410" customFormat="1" ht="18" customHeight="1" x14ac:dyDescent="0.3">
      <c r="A1032" s="293">
        <v>1031</v>
      </c>
      <c r="B1032" s="493" t="s">
        <v>7925</v>
      </c>
      <c r="C1032" s="488" t="s">
        <v>4513</v>
      </c>
      <c r="D1032" s="31">
        <v>7231</v>
      </c>
      <c r="E1032" s="376">
        <v>8064890489</v>
      </c>
      <c r="F1032" s="318" t="s">
        <v>4521</v>
      </c>
      <c r="G1032" s="492" t="s">
        <v>1231</v>
      </c>
      <c r="H1032" s="329" t="s">
        <v>13</v>
      </c>
    </row>
    <row r="1033" spans="1:8" s="410" customFormat="1" ht="18" customHeight="1" x14ac:dyDescent="0.3">
      <c r="A1033" s="292">
        <v>1032</v>
      </c>
      <c r="B1033" s="493" t="s">
        <v>7926</v>
      </c>
      <c r="C1033" s="488" t="s">
        <v>4513</v>
      </c>
      <c r="D1033" s="31">
        <v>8836</v>
      </c>
      <c r="E1033" s="376">
        <v>8028399994</v>
      </c>
      <c r="F1033" s="318" t="s">
        <v>4524</v>
      </c>
      <c r="G1033" s="492" t="s">
        <v>1231</v>
      </c>
      <c r="H1033" s="329" t="s">
        <v>13</v>
      </c>
    </row>
    <row r="1034" spans="1:8" s="410" customFormat="1" ht="18" customHeight="1" x14ac:dyDescent="0.3">
      <c r="A1034" s="292">
        <v>1033</v>
      </c>
      <c r="B1034" s="493" t="s">
        <v>7927</v>
      </c>
      <c r="C1034" s="493" t="s">
        <v>4513</v>
      </c>
      <c r="D1034" s="31">
        <v>7253</v>
      </c>
      <c r="E1034" s="376">
        <v>8067273159</v>
      </c>
      <c r="F1034" s="318" t="s">
        <v>4528</v>
      </c>
      <c r="G1034" s="329" t="s">
        <v>3475</v>
      </c>
      <c r="H1034" s="329" t="s">
        <v>13</v>
      </c>
    </row>
    <row r="1035" spans="1:8" s="410" customFormat="1" ht="18" customHeight="1" x14ac:dyDescent="0.3">
      <c r="A1035" s="293">
        <v>1034</v>
      </c>
      <c r="B1035" s="493" t="s">
        <v>7928</v>
      </c>
      <c r="C1035" s="493" t="s">
        <v>4513</v>
      </c>
      <c r="D1035" s="31">
        <v>8829</v>
      </c>
      <c r="E1035" s="376">
        <v>8032780338</v>
      </c>
      <c r="F1035" s="318" t="s">
        <v>4529</v>
      </c>
      <c r="G1035" s="492" t="s">
        <v>1231</v>
      </c>
      <c r="H1035" s="329" t="s">
        <v>13</v>
      </c>
    </row>
    <row r="1036" spans="1:8" s="410" customFormat="1" ht="18" customHeight="1" x14ac:dyDescent="0.3">
      <c r="A1036" s="292">
        <v>1035</v>
      </c>
      <c r="B1036" s="493" t="s">
        <v>7929</v>
      </c>
      <c r="C1036" s="493" t="s">
        <v>4513</v>
      </c>
      <c r="D1036" s="31">
        <v>9918</v>
      </c>
      <c r="E1036" s="376">
        <v>8038399814</v>
      </c>
      <c r="F1036" s="318" t="s">
        <v>4532</v>
      </c>
      <c r="G1036" s="492" t="s">
        <v>1231</v>
      </c>
      <c r="H1036" s="329" t="s">
        <v>13</v>
      </c>
    </row>
    <row r="1037" spans="1:8" s="410" customFormat="1" ht="18" customHeight="1" x14ac:dyDescent="0.3">
      <c r="A1037" s="292">
        <v>1036</v>
      </c>
      <c r="B1037" s="283" t="s">
        <v>7930</v>
      </c>
      <c r="C1037" s="283" t="s">
        <v>4513</v>
      </c>
      <c r="D1037" s="456">
        <v>9353</v>
      </c>
      <c r="E1037" s="376">
        <v>8060902698</v>
      </c>
      <c r="F1037" s="318" t="s">
        <v>4533</v>
      </c>
      <c r="G1037" s="492" t="s">
        <v>1231</v>
      </c>
      <c r="H1037" s="329" t="s">
        <v>13</v>
      </c>
    </row>
    <row r="1038" spans="1:8" s="410" customFormat="1" ht="18" customHeight="1" x14ac:dyDescent="0.3">
      <c r="A1038" s="293">
        <v>1037</v>
      </c>
      <c r="B1038" s="283" t="s">
        <v>7931</v>
      </c>
      <c r="C1038" s="283" t="s">
        <v>4513</v>
      </c>
      <c r="D1038" s="456">
        <v>6425</v>
      </c>
      <c r="E1038" s="376">
        <v>8065903395</v>
      </c>
      <c r="F1038" s="318" t="s">
        <v>4534</v>
      </c>
      <c r="G1038" s="492" t="s">
        <v>1231</v>
      </c>
      <c r="H1038" s="329" t="s">
        <v>13</v>
      </c>
    </row>
    <row r="1039" spans="1:8" s="410" customFormat="1" ht="18" customHeight="1" x14ac:dyDescent="0.3">
      <c r="A1039" s="292">
        <v>1038</v>
      </c>
      <c r="B1039" s="283" t="s">
        <v>7932</v>
      </c>
      <c r="C1039" s="283" t="s">
        <v>4513</v>
      </c>
      <c r="D1039" s="456">
        <v>6424</v>
      </c>
      <c r="E1039" s="376">
        <v>8036537339</v>
      </c>
      <c r="F1039" s="318" t="s">
        <v>4535</v>
      </c>
      <c r="G1039" s="492" t="s">
        <v>1231</v>
      </c>
      <c r="H1039" s="329" t="s">
        <v>13</v>
      </c>
    </row>
    <row r="1040" spans="1:8" s="410" customFormat="1" ht="18" customHeight="1" x14ac:dyDescent="0.3">
      <c r="A1040" s="292">
        <v>1039</v>
      </c>
      <c r="B1040" s="283" t="s">
        <v>7933</v>
      </c>
      <c r="C1040" s="283" t="s">
        <v>4513</v>
      </c>
      <c r="D1040" s="31">
        <v>9325</v>
      </c>
      <c r="E1040" s="376">
        <v>8032130752</v>
      </c>
      <c r="F1040" s="318" t="s">
        <v>4537</v>
      </c>
      <c r="G1040" s="492" t="s">
        <v>1231</v>
      </c>
      <c r="H1040" s="329" t="s">
        <v>13</v>
      </c>
    </row>
    <row r="1041" spans="1:8" s="410" customFormat="1" ht="18" customHeight="1" x14ac:dyDescent="0.3">
      <c r="A1041" s="293">
        <v>1040</v>
      </c>
      <c r="B1041" s="283" t="s">
        <v>7934</v>
      </c>
      <c r="C1041" s="283" t="s">
        <v>4513</v>
      </c>
      <c r="D1041" s="31">
        <v>8828</v>
      </c>
      <c r="E1041" s="376">
        <v>8108750403</v>
      </c>
      <c r="F1041" s="318" t="s">
        <v>4539</v>
      </c>
      <c r="G1041" s="492" t="s">
        <v>1231</v>
      </c>
      <c r="H1041" s="329" t="s">
        <v>13</v>
      </c>
    </row>
    <row r="1042" spans="1:8" s="410" customFormat="1" ht="18" customHeight="1" x14ac:dyDescent="0.3">
      <c r="A1042" s="292">
        <v>1041</v>
      </c>
      <c r="B1042" s="283" t="s">
        <v>7935</v>
      </c>
      <c r="C1042" s="283" t="s">
        <v>4513</v>
      </c>
      <c r="D1042" s="31">
        <v>7248</v>
      </c>
      <c r="E1042" s="376">
        <v>8032504015</v>
      </c>
      <c r="F1042" s="318" t="s">
        <v>4540</v>
      </c>
      <c r="G1042" s="492" t="s">
        <v>1231</v>
      </c>
      <c r="H1042" s="329" t="s">
        <v>13</v>
      </c>
    </row>
    <row r="1043" spans="1:8" s="410" customFormat="1" ht="18" customHeight="1" x14ac:dyDescent="0.3">
      <c r="A1043" s="292">
        <v>1042</v>
      </c>
      <c r="B1043" s="283" t="s">
        <v>7936</v>
      </c>
      <c r="C1043" s="283" t="s">
        <v>4513</v>
      </c>
      <c r="D1043" s="31">
        <v>6421</v>
      </c>
      <c r="E1043" s="376">
        <v>8034728254</v>
      </c>
      <c r="F1043" s="318" t="s">
        <v>4541</v>
      </c>
      <c r="G1043" s="288" t="s">
        <v>3475</v>
      </c>
      <c r="H1043" s="329" t="s">
        <v>13</v>
      </c>
    </row>
    <row r="1044" spans="1:8" s="410" customFormat="1" ht="18" customHeight="1" x14ac:dyDescent="0.3">
      <c r="A1044" s="293">
        <v>1043</v>
      </c>
      <c r="B1044" s="283" t="s">
        <v>7937</v>
      </c>
      <c r="C1044" s="283" t="s">
        <v>4513</v>
      </c>
      <c r="D1044" s="31">
        <v>8834</v>
      </c>
      <c r="E1044" s="376">
        <v>7068702660</v>
      </c>
      <c r="F1044" s="318" t="s">
        <v>4544</v>
      </c>
      <c r="G1044" s="492" t="s">
        <v>1231</v>
      </c>
      <c r="H1044" s="329" t="s">
        <v>13</v>
      </c>
    </row>
    <row r="1045" spans="1:8" s="410" customFormat="1" ht="18" customHeight="1" x14ac:dyDescent="0.3">
      <c r="A1045" s="292">
        <v>1044</v>
      </c>
      <c r="B1045" s="488" t="s">
        <v>9737</v>
      </c>
      <c r="C1045" s="489" t="s">
        <v>9738</v>
      </c>
      <c r="D1045" s="490">
        <v>12785</v>
      </c>
      <c r="E1045" s="512" t="s">
        <v>9739</v>
      </c>
      <c r="F1045" s="491" t="s">
        <v>9736</v>
      </c>
      <c r="G1045" s="492" t="s">
        <v>1231</v>
      </c>
      <c r="H1045" s="492" t="s">
        <v>9740</v>
      </c>
    </row>
    <row r="1046" spans="1:8" s="410" customFormat="1" ht="18" customHeight="1" x14ac:dyDescent="0.3">
      <c r="A1046" s="292">
        <v>1045</v>
      </c>
      <c r="B1046" s="499" t="s">
        <v>9821</v>
      </c>
      <c r="C1046" s="494" t="s">
        <v>9738</v>
      </c>
      <c r="D1046" s="500">
        <v>7287</v>
      </c>
      <c r="E1046" s="514" t="s">
        <v>9822</v>
      </c>
      <c r="F1046" s="496" t="s">
        <v>9823</v>
      </c>
      <c r="G1046" s="298" t="s">
        <v>1231</v>
      </c>
      <c r="H1046" s="139" t="s">
        <v>41</v>
      </c>
    </row>
    <row r="1047" spans="1:8" s="410" customFormat="1" ht="18" customHeight="1" x14ac:dyDescent="0.3">
      <c r="A1047" s="293">
        <v>1046</v>
      </c>
      <c r="B1047" s="499" t="s">
        <v>9803</v>
      </c>
      <c r="C1047" s="494" t="s">
        <v>9738</v>
      </c>
      <c r="D1047" s="500">
        <v>12806</v>
      </c>
      <c r="E1047" s="5" t="s">
        <v>9804</v>
      </c>
      <c r="F1047" s="501" t="s">
        <v>9805</v>
      </c>
      <c r="G1047" s="298" t="s">
        <v>1231</v>
      </c>
      <c r="H1047" s="139" t="s">
        <v>48</v>
      </c>
    </row>
    <row r="1048" spans="1:8" s="410" customFormat="1" ht="18" customHeight="1" x14ac:dyDescent="0.3">
      <c r="A1048" s="292">
        <v>1047</v>
      </c>
      <c r="B1048" s="499" t="s">
        <v>9806</v>
      </c>
      <c r="C1048" s="494" t="s">
        <v>9738</v>
      </c>
      <c r="D1048" s="500">
        <v>12812</v>
      </c>
      <c r="E1048" s="514" t="s">
        <v>9807</v>
      </c>
      <c r="F1048" s="501" t="s">
        <v>9808</v>
      </c>
      <c r="G1048" s="298" t="s">
        <v>1231</v>
      </c>
      <c r="H1048" s="139" t="s">
        <v>48</v>
      </c>
    </row>
    <row r="1049" spans="1:8" s="410" customFormat="1" ht="18" customHeight="1" x14ac:dyDescent="0.3">
      <c r="A1049" s="292">
        <v>1048</v>
      </c>
      <c r="B1049" s="499" t="s">
        <v>9809</v>
      </c>
      <c r="C1049" s="494" t="s">
        <v>9738</v>
      </c>
      <c r="D1049" s="500">
        <v>12810</v>
      </c>
      <c r="E1049" s="514" t="s">
        <v>9810</v>
      </c>
      <c r="F1049" s="496" t="s">
        <v>9811</v>
      </c>
      <c r="G1049" s="298" t="s">
        <v>1231</v>
      </c>
      <c r="H1049" s="139" t="s">
        <v>48</v>
      </c>
    </row>
    <row r="1050" spans="1:8" s="410" customFormat="1" ht="18" customHeight="1" x14ac:dyDescent="0.3">
      <c r="A1050" s="293">
        <v>1049</v>
      </c>
      <c r="B1050" s="499" t="s">
        <v>9812</v>
      </c>
      <c r="C1050" s="494" t="s">
        <v>9738</v>
      </c>
      <c r="D1050" s="500">
        <v>12813</v>
      </c>
      <c r="E1050" s="514" t="s">
        <v>9813</v>
      </c>
      <c r="F1050" s="496" t="s">
        <v>9814</v>
      </c>
      <c r="G1050" s="298" t="s">
        <v>1231</v>
      </c>
      <c r="H1050" s="139" t="s">
        <v>48</v>
      </c>
    </row>
    <row r="1051" spans="1:8" s="410" customFormat="1" ht="18" customHeight="1" x14ac:dyDescent="0.3">
      <c r="A1051" s="292">
        <v>1050</v>
      </c>
      <c r="B1051" s="499" t="s">
        <v>9815</v>
      </c>
      <c r="C1051" s="494" t="s">
        <v>9738</v>
      </c>
      <c r="D1051" s="500">
        <v>12814</v>
      </c>
      <c r="E1051" s="514" t="s">
        <v>9816</v>
      </c>
      <c r="F1051" s="496" t="s">
        <v>9817</v>
      </c>
      <c r="G1051" s="298" t="s">
        <v>1231</v>
      </c>
      <c r="H1051" s="139" t="s">
        <v>48</v>
      </c>
    </row>
    <row r="1052" spans="1:8" s="410" customFormat="1" ht="18" customHeight="1" x14ac:dyDescent="0.3">
      <c r="A1052" s="292">
        <v>1051</v>
      </c>
      <c r="B1052" s="499" t="s">
        <v>9818</v>
      </c>
      <c r="C1052" s="494" t="s">
        <v>9738</v>
      </c>
      <c r="D1052" s="500">
        <v>12821</v>
      </c>
      <c r="E1052" s="514" t="s">
        <v>9819</v>
      </c>
      <c r="F1052" s="501" t="s">
        <v>9820</v>
      </c>
      <c r="G1052" s="298" t="s">
        <v>1231</v>
      </c>
      <c r="H1052" s="139" t="s">
        <v>48</v>
      </c>
    </row>
    <row r="1053" spans="1:8" s="410" customFormat="1" ht="18" customHeight="1" x14ac:dyDescent="0.3">
      <c r="A1053" s="293">
        <v>1052</v>
      </c>
      <c r="B1053" s="494" t="s">
        <v>9741</v>
      </c>
      <c r="C1053" s="489" t="s">
        <v>9738</v>
      </c>
      <c r="D1053" s="495">
        <v>12786</v>
      </c>
      <c r="E1053" s="513" t="s">
        <v>9742</v>
      </c>
      <c r="F1053" s="496" t="s">
        <v>9743</v>
      </c>
      <c r="G1053" s="298" t="s">
        <v>9744</v>
      </c>
      <c r="H1053" s="492" t="s">
        <v>17</v>
      </c>
    </row>
    <row r="1054" spans="1:8" s="410" customFormat="1" ht="18" customHeight="1" x14ac:dyDescent="0.3">
      <c r="A1054" s="292">
        <v>1053</v>
      </c>
      <c r="B1054" s="499" t="s">
        <v>9824</v>
      </c>
      <c r="C1054" s="494" t="s">
        <v>9738</v>
      </c>
      <c r="D1054" s="500"/>
      <c r="E1054" s="514" t="s">
        <v>9825</v>
      </c>
      <c r="F1054" s="502"/>
      <c r="G1054" s="298" t="s">
        <v>1231</v>
      </c>
      <c r="H1054" s="139" t="s">
        <v>146</v>
      </c>
    </row>
    <row r="1055" spans="1:8" s="410" customFormat="1" ht="18" customHeight="1" x14ac:dyDescent="0.3">
      <c r="A1055" s="292">
        <v>1054</v>
      </c>
      <c r="B1055" s="494" t="s">
        <v>9745</v>
      </c>
      <c r="C1055" s="489" t="s">
        <v>9738</v>
      </c>
      <c r="D1055" s="495">
        <v>12787</v>
      </c>
      <c r="E1055" s="513" t="s">
        <v>9746</v>
      </c>
      <c r="F1055" s="496" t="s">
        <v>9747</v>
      </c>
      <c r="G1055" s="298" t="s">
        <v>9748</v>
      </c>
      <c r="H1055" s="492" t="s">
        <v>9749</v>
      </c>
    </row>
    <row r="1056" spans="1:8" s="410" customFormat="1" ht="18" customHeight="1" x14ac:dyDescent="0.3">
      <c r="A1056" s="293">
        <v>1055</v>
      </c>
      <c r="B1056" s="494" t="s">
        <v>9750</v>
      </c>
      <c r="C1056" s="489" t="s">
        <v>9738</v>
      </c>
      <c r="D1056" s="495">
        <v>12788</v>
      </c>
      <c r="E1056" s="513" t="s">
        <v>9751</v>
      </c>
      <c r="F1056" s="496"/>
      <c r="G1056" s="298" t="s">
        <v>9752</v>
      </c>
      <c r="H1056" s="492" t="s">
        <v>9749</v>
      </c>
    </row>
    <row r="1057" spans="1:8" s="410" customFormat="1" ht="18" customHeight="1" x14ac:dyDescent="0.3">
      <c r="A1057" s="292">
        <v>1056</v>
      </c>
      <c r="B1057" s="494" t="s">
        <v>9753</v>
      </c>
      <c r="C1057" s="489" t="s">
        <v>9738</v>
      </c>
      <c r="D1057" s="495">
        <v>12791</v>
      </c>
      <c r="E1057" s="513">
        <v>8036833251</v>
      </c>
      <c r="F1057" s="496" t="s">
        <v>9754</v>
      </c>
      <c r="G1057" s="298" t="s">
        <v>1231</v>
      </c>
      <c r="H1057" s="492" t="s">
        <v>9749</v>
      </c>
    </row>
    <row r="1058" spans="1:8" s="410" customFormat="1" ht="18" customHeight="1" x14ac:dyDescent="0.3">
      <c r="A1058" s="292">
        <v>1057</v>
      </c>
      <c r="B1058" s="494" t="s">
        <v>9755</v>
      </c>
      <c r="C1058" s="489" t="s">
        <v>9738</v>
      </c>
      <c r="D1058" s="495">
        <v>12793</v>
      </c>
      <c r="E1058" s="513" t="s">
        <v>9756</v>
      </c>
      <c r="F1058" s="496" t="s">
        <v>9757</v>
      </c>
      <c r="G1058" s="298" t="s">
        <v>1231</v>
      </c>
      <c r="H1058" s="298" t="s">
        <v>9</v>
      </c>
    </row>
    <row r="1059" spans="1:8" s="410" customFormat="1" ht="18" customHeight="1" x14ac:dyDescent="0.3">
      <c r="A1059" s="293">
        <v>1058</v>
      </c>
      <c r="B1059" s="494" t="s">
        <v>9758</v>
      </c>
      <c r="C1059" s="489" t="s">
        <v>9738</v>
      </c>
      <c r="D1059" s="495">
        <v>12794</v>
      </c>
      <c r="E1059" s="513" t="s">
        <v>9759</v>
      </c>
      <c r="F1059" s="496" t="s">
        <v>9760</v>
      </c>
      <c r="G1059" s="298" t="s">
        <v>1231</v>
      </c>
      <c r="H1059" s="298" t="s">
        <v>13</v>
      </c>
    </row>
    <row r="1060" spans="1:8" s="410" customFormat="1" ht="18" customHeight="1" x14ac:dyDescent="0.3">
      <c r="A1060" s="292">
        <v>1059</v>
      </c>
      <c r="B1060" s="494" t="s">
        <v>9761</v>
      </c>
      <c r="C1060" s="489" t="s">
        <v>9738</v>
      </c>
      <c r="D1060" s="495">
        <v>12798</v>
      </c>
      <c r="E1060" s="513" t="s">
        <v>6481</v>
      </c>
      <c r="F1060" s="496" t="s">
        <v>9762</v>
      </c>
      <c r="G1060" s="298" t="s">
        <v>2401</v>
      </c>
      <c r="H1060" s="298" t="s">
        <v>13</v>
      </c>
    </row>
    <row r="1061" spans="1:8" s="410" customFormat="1" ht="18" customHeight="1" x14ac:dyDescent="0.3">
      <c r="A1061" s="292">
        <v>1060</v>
      </c>
      <c r="B1061" s="494" t="s">
        <v>9763</v>
      </c>
      <c r="C1061" s="489" t="s">
        <v>9738</v>
      </c>
      <c r="D1061" s="495">
        <v>12795</v>
      </c>
      <c r="E1061" s="513" t="s">
        <v>9764</v>
      </c>
      <c r="F1061" s="496" t="s">
        <v>9765</v>
      </c>
      <c r="G1061" s="298" t="s">
        <v>1231</v>
      </c>
      <c r="H1061" s="298" t="s">
        <v>13</v>
      </c>
    </row>
    <row r="1062" spans="1:8" s="410" customFormat="1" ht="18" customHeight="1" x14ac:dyDescent="0.3">
      <c r="A1062" s="293">
        <v>1061</v>
      </c>
      <c r="B1062" s="494" t="s">
        <v>9766</v>
      </c>
      <c r="C1062" s="494" t="s">
        <v>9738</v>
      </c>
      <c r="D1062" s="495">
        <v>12797</v>
      </c>
      <c r="E1062" s="5" t="s">
        <v>9767</v>
      </c>
      <c r="F1062" s="496" t="s">
        <v>9768</v>
      </c>
      <c r="G1062" s="298" t="s">
        <v>1231</v>
      </c>
      <c r="H1062" s="298" t="s">
        <v>13</v>
      </c>
    </row>
    <row r="1063" spans="1:8" s="410" customFormat="1" ht="18" customHeight="1" x14ac:dyDescent="0.3">
      <c r="A1063" s="292">
        <v>1062</v>
      </c>
      <c r="B1063" s="494" t="s">
        <v>9769</v>
      </c>
      <c r="C1063" s="494" t="s">
        <v>9738</v>
      </c>
      <c r="D1063" s="495">
        <v>12799</v>
      </c>
      <c r="E1063" s="5" t="s">
        <v>9770</v>
      </c>
      <c r="F1063" s="496" t="s">
        <v>9771</v>
      </c>
      <c r="G1063" s="298" t="s">
        <v>9772</v>
      </c>
      <c r="H1063" s="298" t="s">
        <v>13</v>
      </c>
    </row>
    <row r="1064" spans="1:8" s="410" customFormat="1" ht="18" customHeight="1" x14ac:dyDescent="0.3">
      <c r="A1064" s="292">
        <v>1063</v>
      </c>
      <c r="B1064" s="494" t="s">
        <v>9773</v>
      </c>
      <c r="C1064" s="494" t="s">
        <v>9738</v>
      </c>
      <c r="D1064" s="495">
        <v>12800</v>
      </c>
      <c r="E1064" s="5" t="s">
        <v>9774</v>
      </c>
      <c r="F1064" s="496" t="s">
        <v>9775</v>
      </c>
      <c r="G1064" s="298" t="s">
        <v>1231</v>
      </c>
      <c r="H1064" s="298" t="s">
        <v>13</v>
      </c>
    </row>
    <row r="1065" spans="1:8" s="410" customFormat="1" ht="18" customHeight="1" x14ac:dyDescent="0.3">
      <c r="A1065" s="293">
        <v>1064</v>
      </c>
      <c r="B1065" s="494" t="s">
        <v>9776</v>
      </c>
      <c r="C1065" s="494" t="s">
        <v>9738</v>
      </c>
      <c r="D1065" s="495">
        <v>12801</v>
      </c>
      <c r="E1065" s="5" t="s">
        <v>9777</v>
      </c>
      <c r="F1065" s="496" t="s">
        <v>9778</v>
      </c>
      <c r="G1065" s="298" t="s">
        <v>2390</v>
      </c>
      <c r="H1065" s="298" t="s">
        <v>13</v>
      </c>
    </row>
    <row r="1066" spans="1:8" s="410" customFormat="1" ht="18" customHeight="1" x14ac:dyDescent="0.3">
      <c r="A1066" s="292">
        <v>1065</v>
      </c>
      <c r="B1066" s="494" t="s">
        <v>9779</v>
      </c>
      <c r="C1066" s="494" t="s">
        <v>9738</v>
      </c>
      <c r="D1066" s="495">
        <v>12802</v>
      </c>
      <c r="E1066" s="5" t="s">
        <v>9780</v>
      </c>
      <c r="F1066" s="496" t="s">
        <v>9781</v>
      </c>
      <c r="G1066" s="298" t="s">
        <v>1231</v>
      </c>
      <c r="H1066" s="298" t="s">
        <v>13</v>
      </c>
    </row>
    <row r="1067" spans="1:8" s="410" customFormat="1" ht="18" customHeight="1" x14ac:dyDescent="0.3">
      <c r="A1067" s="292">
        <v>1066</v>
      </c>
      <c r="B1067" s="494" t="s">
        <v>9782</v>
      </c>
      <c r="C1067" s="494" t="s">
        <v>9738</v>
      </c>
      <c r="D1067" s="495">
        <v>12803</v>
      </c>
      <c r="E1067" s="5" t="s">
        <v>9783</v>
      </c>
      <c r="F1067" s="496" t="s">
        <v>9784</v>
      </c>
      <c r="G1067" s="298" t="s">
        <v>1231</v>
      </c>
      <c r="H1067" s="298" t="s">
        <v>13</v>
      </c>
    </row>
    <row r="1068" spans="1:8" s="410" customFormat="1" ht="18" customHeight="1" x14ac:dyDescent="0.3">
      <c r="A1068" s="293">
        <v>1067</v>
      </c>
      <c r="B1068" s="494" t="s">
        <v>9785</v>
      </c>
      <c r="C1068" s="494" t="s">
        <v>9738</v>
      </c>
      <c r="D1068" s="495">
        <v>12804</v>
      </c>
      <c r="E1068" s="5" t="s">
        <v>9786</v>
      </c>
      <c r="F1068" s="496" t="s">
        <v>9787</v>
      </c>
      <c r="G1068" s="298" t="s">
        <v>1231</v>
      </c>
      <c r="H1068" s="298" t="s">
        <v>13</v>
      </c>
    </row>
    <row r="1069" spans="1:8" s="410" customFormat="1" ht="18" customHeight="1" x14ac:dyDescent="0.3">
      <c r="A1069" s="292">
        <v>1068</v>
      </c>
      <c r="B1069" s="494" t="s">
        <v>9788</v>
      </c>
      <c r="C1069" s="494" t="s">
        <v>9738</v>
      </c>
      <c r="D1069" s="495">
        <v>12817</v>
      </c>
      <c r="E1069" s="5" t="s">
        <v>9789</v>
      </c>
      <c r="F1069" s="496" t="s">
        <v>9790</v>
      </c>
      <c r="G1069" s="298" t="s">
        <v>1231</v>
      </c>
      <c r="H1069" s="298" t="s">
        <v>13</v>
      </c>
    </row>
    <row r="1070" spans="1:8" s="410" customFormat="1" ht="18" customHeight="1" x14ac:dyDescent="0.3">
      <c r="A1070" s="292">
        <v>1069</v>
      </c>
      <c r="B1070" s="498" t="s">
        <v>9791</v>
      </c>
      <c r="C1070" s="494" t="s">
        <v>9738</v>
      </c>
      <c r="D1070" s="495">
        <v>12805</v>
      </c>
      <c r="E1070" s="5" t="s">
        <v>9792</v>
      </c>
      <c r="F1070" s="496" t="s">
        <v>9793</v>
      </c>
      <c r="G1070" s="298" t="s">
        <v>1231</v>
      </c>
      <c r="H1070" s="298" t="s">
        <v>13</v>
      </c>
    </row>
    <row r="1071" spans="1:8" s="410" customFormat="1" ht="18" customHeight="1" x14ac:dyDescent="0.3">
      <c r="A1071" s="293">
        <v>1070</v>
      </c>
      <c r="B1071" s="494" t="s">
        <v>9794</v>
      </c>
      <c r="C1071" s="494" t="s">
        <v>9738</v>
      </c>
      <c r="D1071" s="495">
        <v>12807</v>
      </c>
      <c r="E1071" s="5" t="s">
        <v>9795</v>
      </c>
      <c r="F1071" s="496" t="s">
        <v>9796</v>
      </c>
      <c r="G1071" s="298" t="s">
        <v>1231</v>
      </c>
      <c r="H1071" s="298" t="s">
        <v>13</v>
      </c>
    </row>
    <row r="1072" spans="1:8" s="410" customFormat="1" ht="18" customHeight="1" x14ac:dyDescent="0.3">
      <c r="A1072" s="292">
        <v>1071</v>
      </c>
      <c r="B1072" s="494" t="s">
        <v>9797</v>
      </c>
      <c r="C1072" s="494" t="s">
        <v>9738</v>
      </c>
      <c r="D1072" s="495">
        <v>12808</v>
      </c>
      <c r="E1072" s="5" t="s">
        <v>9798</v>
      </c>
      <c r="F1072" s="496" t="s">
        <v>9799</v>
      </c>
      <c r="G1072" s="298" t="s">
        <v>1231</v>
      </c>
      <c r="H1072" s="298" t="s">
        <v>13</v>
      </c>
    </row>
    <row r="1073" spans="1:8" s="410" customFormat="1" ht="18" customHeight="1" x14ac:dyDescent="0.3">
      <c r="A1073" s="292">
        <v>1072</v>
      </c>
      <c r="B1073" s="494" t="s">
        <v>9800</v>
      </c>
      <c r="C1073" s="494" t="s">
        <v>9738</v>
      </c>
      <c r="D1073" s="495">
        <v>12816</v>
      </c>
      <c r="E1073" s="5" t="s">
        <v>9801</v>
      </c>
      <c r="F1073" s="496" t="s">
        <v>9802</v>
      </c>
      <c r="G1073" s="298" t="s">
        <v>1231</v>
      </c>
      <c r="H1073" s="298" t="s">
        <v>13</v>
      </c>
    </row>
    <row r="1074" spans="1:8" s="410" customFormat="1" ht="18" customHeight="1" x14ac:dyDescent="0.3">
      <c r="A1074" s="293">
        <v>1073</v>
      </c>
      <c r="B1074" s="400" t="s">
        <v>7999</v>
      </c>
      <c r="C1074" s="401" t="s">
        <v>7163</v>
      </c>
      <c r="D1074" s="458">
        <v>9179</v>
      </c>
      <c r="E1074" s="442" t="s">
        <v>7120</v>
      </c>
      <c r="F1074" s="402" t="s">
        <v>7121</v>
      </c>
      <c r="G1074" s="492" t="s">
        <v>1231</v>
      </c>
      <c r="H1074" s="329" t="s">
        <v>912</v>
      </c>
    </row>
    <row r="1075" spans="1:8" s="410" customFormat="1" ht="18" customHeight="1" x14ac:dyDescent="0.3">
      <c r="A1075" s="292">
        <v>1074</v>
      </c>
      <c r="B1075" s="400" t="s">
        <v>8000</v>
      </c>
      <c r="C1075" s="401" t="s">
        <v>7163</v>
      </c>
      <c r="D1075" s="458">
        <v>9175</v>
      </c>
      <c r="E1075" s="442" t="s">
        <v>7122</v>
      </c>
      <c r="F1075" s="402" t="s">
        <v>7123</v>
      </c>
      <c r="G1075" s="492" t="s">
        <v>1231</v>
      </c>
      <c r="H1075" s="329" t="s">
        <v>912</v>
      </c>
    </row>
    <row r="1076" spans="1:8" s="410" customFormat="1" ht="18" customHeight="1" x14ac:dyDescent="0.3">
      <c r="A1076" s="292">
        <v>1075</v>
      </c>
      <c r="B1076" s="400" t="s">
        <v>8001</v>
      </c>
      <c r="C1076" s="401" t="s">
        <v>7163</v>
      </c>
      <c r="D1076" s="458">
        <v>12463</v>
      </c>
      <c r="E1076" s="442" t="s">
        <v>7124</v>
      </c>
      <c r="F1076" s="402" t="s">
        <v>7125</v>
      </c>
      <c r="G1076" s="492" t="s">
        <v>1231</v>
      </c>
      <c r="H1076" s="329" t="s">
        <v>912</v>
      </c>
    </row>
    <row r="1077" spans="1:8" s="410" customFormat="1" ht="18" customHeight="1" x14ac:dyDescent="0.3">
      <c r="A1077" s="293">
        <v>1076</v>
      </c>
      <c r="B1077" s="400" t="s">
        <v>8002</v>
      </c>
      <c r="C1077" s="401" t="s">
        <v>7163</v>
      </c>
      <c r="D1077" s="458">
        <v>9181</v>
      </c>
      <c r="E1077" s="442" t="s">
        <v>7126</v>
      </c>
      <c r="F1077" s="402" t="s">
        <v>7127</v>
      </c>
      <c r="G1077" s="492" t="s">
        <v>1231</v>
      </c>
      <c r="H1077" s="329" t="s">
        <v>912</v>
      </c>
    </row>
    <row r="1078" spans="1:8" s="410" customFormat="1" ht="18" customHeight="1" x14ac:dyDescent="0.3">
      <c r="A1078" s="292">
        <v>1077</v>
      </c>
      <c r="B1078" s="400" t="s">
        <v>8003</v>
      </c>
      <c r="C1078" s="401" t="s">
        <v>7163</v>
      </c>
      <c r="D1078" s="458">
        <v>9177</v>
      </c>
      <c r="E1078" s="442" t="s">
        <v>7128</v>
      </c>
      <c r="F1078" s="402" t="s">
        <v>7129</v>
      </c>
      <c r="G1078" s="492" t="s">
        <v>1231</v>
      </c>
      <c r="H1078" s="329" t="s">
        <v>912</v>
      </c>
    </row>
    <row r="1079" spans="1:8" s="410" customFormat="1" ht="18" customHeight="1" x14ac:dyDescent="0.3">
      <c r="A1079" s="292">
        <v>1078</v>
      </c>
      <c r="B1079" s="400" t="s">
        <v>8004</v>
      </c>
      <c r="C1079" s="401" t="s">
        <v>7163</v>
      </c>
      <c r="D1079" s="458">
        <v>8438</v>
      </c>
      <c r="E1079" s="442" t="s">
        <v>7130</v>
      </c>
      <c r="F1079" s="402" t="s">
        <v>7131</v>
      </c>
      <c r="G1079" s="492" t="s">
        <v>1231</v>
      </c>
      <c r="H1079" s="329" t="s">
        <v>912</v>
      </c>
    </row>
    <row r="1080" spans="1:8" s="410" customFormat="1" ht="18" customHeight="1" x14ac:dyDescent="0.3">
      <c r="A1080" s="293">
        <v>1079</v>
      </c>
      <c r="B1080" s="400" t="s">
        <v>8005</v>
      </c>
      <c r="C1080" s="401" t="s">
        <v>7163</v>
      </c>
      <c r="D1080" s="458">
        <v>9180</v>
      </c>
      <c r="E1080" s="442" t="s">
        <v>7132</v>
      </c>
      <c r="F1080" s="402" t="s">
        <v>7133</v>
      </c>
      <c r="G1080" s="492" t="s">
        <v>1231</v>
      </c>
      <c r="H1080" s="329" t="s">
        <v>912</v>
      </c>
    </row>
    <row r="1081" spans="1:8" s="410" customFormat="1" ht="18" customHeight="1" x14ac:dyDescent="0.3">
      <c r="A1081" s="292">
        <v>1080</v>
      </c>
      <c r="B1081" s="400" t="s">
        <v>8006</v>
      </c>
      <c r="C1081" s="401" t="s">
        <v>7163</v>
      </c>
      <c r="D1081" s="458">
        <v>9884</v>
      </c>
      <c r="E1081" s="442" t="s">
        <v>7033</v>
      </c>
      <c r="F1081" s="402" t="s">
        <v>7134</v>
      </c>
      <c r="G1081" s="492" t="s">
        <v>1231</v>
      </c>
      <c r="H1081" s="329" t="s">
        <v>912</v>
      </c>
    </row>
    <row r="1082" spans="1:8" s="410" customFormat="1" ht="18" customHeight="1" x14ac:dyDescent="0.3">
      <c r="A1082" s="292">
        <v>1081</v>
      </c>
      <c r="B1082" s="400" t="s">
        <v>8007</v>
      </c>
      <c r="C1082" s="401" t="s">
        <v>7163</v>
      </c>
      <c r="D1082" s="458">
        <v>9176</v>
      </c>
      <c r="E1082" s="442" t="s">
        <v>7135</v>
      </c>
      <c r="F1082" s="402" t="s">
        <v>7136</v>
      </c>
      <c r="G1082" s="492" t="s">
        <v>3475</v>
      </c>
      <c r="H1082" s="329" t="s">
        <v>912</v>
      </c>
    </row>
    <row r="1083" spans="1:8" s="410" customFormat="1" ht="18" customHeight="1" x14ac:dyDescent="0.3">
      <c r="A1083" s="293">
        <v>1082</v>
      </c>
      <c r="B1083" s="400" t="s">
        <v>8008</v>
      </c>
      <c r="C1083" s="401" t="s">
        <v>7163</v>
      </c>
      <c r="D1083" s="458">
        <v>12646</v>
      </c>
      <c r="E1083" s="442" t="s">
        <v>7137</v>
      </c>
      <c r="F1083" s="402" t="s">
        <v>7138</v>
      </c>
      <c r="G1083" s="492" t="s">
        <v>1231</v>
      </c>
      <c r="H1083" s="329" t="s">
        <v>912</v>
      </c>
    </row>
    <row r="1084" spans="1:8" s="410" customFormat="1" ht="18" customHeight="1" x14ac:dyDescent="0.3">
      <c r="A1084" s="292">
        <v>1083</v>
      </c>
      <c r="B1084" s="400" t="s">
        <v>8009</v>
      </c>
      <c r="C1084" s="401" t="s">
        <v>7163</v>
      </c>
      <c r="D1084" s="458">
        <v>9178</v>
      </c>
      <c r="E1084" s="442" t="s">
        <v>7139</v>
      </c>
      <c r="F1084" s="402" t="s">
        <v>7140</v>
      </c>
      <c r="G1084" s="492" t="s">
        <v>1231</v>
      </c>
      <c r="H1084" s="329" t="s">
        <v>912</v>
      </c>
    </row>
    <row r="1085" spans="1:8" s="410" customFormat="1" ht="18" customHeight="1" x14ac:dyDescent="0.3">
      <c r="A1085" s="292">
        <v>1084</v>
      </c>
      <c r="B1085" s="400" t="s">
        <v>8010</v>
      </c>
      <c r="C1085" s="401" t="s">
        <v>7163</v>
      </c>
      <c r="D1085" s="458">
        <v>8437</v>
      </c>
      <c r="E1085" s="442" t="s">
        <v>7141</v>
      </c>
      <c r="F1085" s="402" t="s">
        <v>7142</v>
      </c>
      <c r="G1085" s="492" t="s">
        <v>1231</v>
      </c>
      <c r="H1085" s="329" t="s">
        <v>912</v>
      </c>
    </row>
    <row r="1086" spans="1:8" s="410" customFormat="1" ht="18" customHeight="1" x14ac:dyDescent="0.3">
      <c r="A1086" s="293">
        <v>1085</v>
      </c>
      <c r="B1086" s="400" t="s">
        <v>8011</v>
      </c>
      <c r="C1086" s="401" t="s">
        <v>7163</v>
      </c>
      <c r="D1086" s="458">
        <v>9247</v>
      </c>
      <c r="E1086" s="442" t="s">
        <v>7143</v>
      </c>
      <c r="F1086" s="402" t="s">
        <v>7144</v>
      </c>
      <c r="G1086" s="492" t="s">
        <v>1231</v>
      </c>
      <c r="H1086" s="329" t="s">
        <v>913</v>
      </c>
    </row>
    <row r="1087" spans="1:8" s="410" customFormat="1" ht="18" customHeight="1" x14ac:dyDescent="0.3">
      <c r="A1087" s="292">
        <v>1086</v>
      </c>
      <c r="B1087" s="400" t="s">
        <v>8012</v>
      </c>
      <c r="C1087" s="401" t="s">
        <v>7163</v>
      </c>
      <c r="D1087" s="458">
        <v>12462</v>
      </c>
      <c r="E1087" s="442" t="s">
        <v>7145</v>
      </c>
      <c r="F1087" s="402" t="s">
        <v>7146</v>
      </c>
      <c r="G1087" s="492" t="s">
        <v>1231</v>
      </c>
      <c r="H1087" s="329" t="s">
        <v>913</v>
      </c>
    </row>
    <row r="1088" spans="1:8" s="410" customFormat="1" ht="18" customHeight="1" x14ac:dyDescent="0.3">
      <c r="A1088" s="292">
        <v>1087</v>
      </c>
      <c r="B1088" s="400" t="s">
        <v>8013</v>
      </c>
      <c r="C1088" s="401" t="s">
        <v>7163</v>
      </c>
      <c r="D1088" s="458">
        <v>12647</v>
      </c>
      <c r="E1088" s="442" t="s">
        <v>7147</v>
      </c>
      <c r="F1088" s="402" t="s">
        <v>7148</v>
      </c>
      <c r="G1088" s="492" t="s">
        <v>1231</v>
      </c>
      <c r="H1088" s="329" t="s">
        <v>913</v>
      </c>
    </row>
    <row r="1089" spans="1:8" s="410" customFormat="1" ht="18" customHeight="1" x14ac:dyDescent="0.3">
      <c r="A1089" s="293">
        <v>1088</v>
      </c>
      <c r="B1089" s="404" t="s">
        <v>8014</v>
      </c>
      <c r="C1089" s="401" t="s">
        <v>7163</v>
      </c>
      <c r="D1089" s="458">
        <v>12464</v>
      </c>
      <c r="E1089" s="442" t="s">
        <v>7149</v>
      </c>
      <c r="F1089" s="402" t="s">
        <v>7150</v>
      </c>
      <c r="G1089" s="492" t="s">
        <v>1231</v>
      </c>
      <c r="H1089" s="329" t="s">
        <v>913</v>
      </c>
    </row>
    <row r="1090" spans="1:8" s="410" customFormat="1" ht="18" customHeight="1" x14ac:dyDescent="0.3">
      <c r="A1090" s="292">
        <v>1089</v>
      </c>
      <c r="B1090" s="400" t="s">
        <v>7993</v>
      </c>
      <c r="C1090" s="401" t="s">
        <v>7163</v>
      </c>
      <c r="D1090" s="458">
        <v>9883</v>
      </c>
      <c r="E1090" s="442" t="s">
        <v>7108</v>
      </c>
      <c r="F1090" s="402" t="s">
        <v>7109</v>
      </c>
      <c r="G1090" s="492" t="s">
        <v>1231</v>
      </c>
      <c r="H1090" s="407" t="s">
        <v>6537</v>
      </c>
    </row>
    <row r="1091" spans="1:8" s="410" customFormat="1" ht="18" customHeight="1" x14ac:dyDescent="0.3">
      <c r="A1091" s="292">
        <v>1090</v>
      </c>
      <c r="B1091" s="400" t="s">
        <v>7994</v>
      </c>
      <c r="C1091" s="401" t="s">
        <v>7163</v>
      </c>
      <c r="D1091" s="458">
        <v>6640</v>
      </c>
      <c r="E1091" s="442" t="s">
        <v>7110</v>
      </c>
      <c r="F1091" s="402" t="s">
        <v>7111</v>
      </c>
      <c r="G1091" s="492" t="s">
        <v>1231</v>
      </c>
      <c r="H1091" s="407" t="s">
        <v>6537</v>
      </c>
    </row>
    <row r="1092" spans="1:8" s="410" customFormat="1" ht="18" customHeight="1" x14ac:dyDescent="0.3">
      <c r="A1092" s="293">
        <v>1091</v>
      </c>
      <c r="B1092" s="400" t="s">
        <v>7995</v>
      </c>
      <c r="C1092" s="401" t="s">
        <v>7163</v>
      </c>
      <c r="D1092" s="458">
        <v>8436</v>
      </c>
      <c r="E1092" s="442" t="s">
        <v>7112</v>
      </c>
      <c r="F1092" s="402" t="s">
        <v>7113</v>
      </c>
      <c r="G1092" s="492" t="s">
        <v>3475</v>
      </c>
      <c r="H1092" s="407" t="s">
        <v>6537</v>
      </c>
    </row>
    <row r="1093" spans="1:8" s="410" customFormat="1" ht="18" customHeight="1" x14ac:dyDescent="0.3">
      <c r="A1093" s="292">
        <v>1092</v>
      </c>
      <c r="B1093" s="400" t="s">
        <v>7996</v>
      </c>
      <c r="C1093" s="401" t="s">
        <v>7163</v>
      </c>
      <c r="D1093" s="458">
        <v>7216</v>
      </c>
      <c r="E1093" s="442" t="s">
        <v>7114</v>
      </c>
      <c r="F1093" s="402" t="s">
        <v>7115</v>
      </c>
      <c r="G1093" s="492" t="s">
        <v>1231</v>
      </c>
      <c r="H1093" s="407" t="s">
        <v>6537</v>
      </c>
    </row>
    <row r="1094" spans="1:8" s="410" customFormat="1" ht="18" customHeight="1" x14ac:dyDescent="0.3">
      <c r="A1094" s="292">
        <v>1093</v>
      </c>
      <c r="B1094" s="400" t="s">
        <v>7997</v>
      </c>
      <c r="C1094" s="401" t="s">
        <v>7163</v>
      </c>
      <c r="D1094" s="458">
        <v>12645</v>
      </c>
      <c r="E1094" s="442" t="s">
        <v>7116</v>
      </c>
      <c r="F1094" s="402" t="s">
        <v>7117</v>
      </c>
      <c r="G1094" s="492" t="s">
        <v>1231</v>
      </c>
      <c r="H1094" s="407" t="s">
        <v>6537</v>
      </c>
    </row>
    <row r="1095" spans="1:8" s="410" customFormat="1" ht="18" customHeight="1" x14ac:dyDescent="0.3">
      <c r="A1095" s="293">
        <v>1094</v>
      </c>
      <c r="B1095" s="401" t="s">
        <v>7998</v>
      </c>
      <c r="C1095" s="401" t="s">
        <v>7163</v>
      </c>
      <c r="D1095" s="458"/>
      <c r="E1095" s="442" t="s">
        <v>7118</v>
      </c>
      <c r="F1095" s="402" t="s">
        <v>7119</v>
      </c>
      <c r="G1095" s="492" t="s">
        <v>1231</v>
      </c>
      <c r="H1095" s="407" t="s">
        <v>6537</v>
      </c>
    </row>
    <row r="1096" spans="1:8" s="410" customFormat="1" ht="18" customHeight="1" x14ac:dyDescent="0.3">
      <c r="A1096" s="292">
        <v>1095</v>
      </c>
      <c r="B1096" s="400" t="s">
        <v>7941</v>
      </c>
      <c r="C1096" s="401" t="s">
        <v>7163</v>
      </c>
      <c r="D1096" s="458">
        <v>1609</v>
      </c>
      <c r="E1096" s="443" t="s">
        <v>7004</v>
      </c>
      <c r="F1096" s="402" t="s">
        <v>7005</v>
      </c>
      <c r="G1096" s="492" t="s">
        <v>1231</v>
      </c>
      <c r="H1096" s="408" t="s">
        <v>7006</v>
      </c>
    </row>
    <row r="1097" spans="1:8" s="410" customFormat="1" ht="18" customHeight="1" x14ac:dyDescent="0.3">
      <c r="A1097" s="292">
        <v>1096</v>
      </c>
      <c r="B1097" s="400" t="s">
        <v>7942</v>
      </c>
      <c r="C1097" s="401" t="s">
        <v>7163</v>
      </c>
      <c r="D1097" s="458">
        <v>1659</v>
      </c>
      <c r="E1097" s="443" t="s">
        <v>7007</v>
      </c>
      <c r="F1097" s="402" t="s">
        <v>7008</v>
      </c>
      <c r="G1097" s="492" t="s">
        <v>1231</v>
      </c>
      <c r="H1097" s="408" t="s">
        <v>7006</v>
      </c>
    </row>
    <row r="1098" spans="1:8" s="410" customFormat="1" ht="18" customHeight="1" x14ac:dyDescent="0.3">
      <c r="A1098" s="293">
        <v>1097</v>
      </c>
      <c r="B1098" s="400" t="s">
        <v>7943</v>
      </c>
      <c r="C1098" s="401" t="s">
        <v>7163</v>
      </c>
      <c r="D1098" s="458">
        <v>1679</v>
      </c>
      <c r="E1098" s="443" t="s">
        <v>7009</v>
      </c>
      <c r="F1098" s="402" t="s">
        <v>7010</v>
      </c>
      <c r="G1098" s="492" t="s">
        <v>1231</v>
      </c>
      <c r="H1098" s="408" t="s">
        <v>7006</v>
      </c>
    </row>
    <row r="1099" spans="1:8" s="410" customFormat="1" ht="18" customHeight="1" x14ac:dyDescent="0.3">
      <c r="A1099" s="292">
        <v>1098</v>
      </c>
      <c r="B1099" s="400" t="s">
        <v>7944</v>
      </c>
      <c r="C1099" s="401" t="s">
        <v>7163</v>
      </c>
      <c r="D1099" s="458">
        <v>1611</v>
      </c>
      <c r="E1099" s="442" t="s">
        <v>7011</v>
      </c>
      <c r="F1099" s="402" t="s">
        <v>7012</v>
      </c>
      <c r="G1099" s="492" t="s">
        <v>1231</v>
      </c>
      <c r="H1099" s="408" t="s">
        <v>7006</v>
      </c>
    </row>
    <row r="1100" spans="1:8" s="410" customFormat="1" ht="18" customHeight="1" x14ac:dyDescent="0.3">
      <c r="A1100" s="292">
        <v>1099</v>
      </c>
      <c r="B1100" s="400" t="s">
        <v>7940</v>
      </c>
      <c r="C1100" s="401" t="s">
        <v>7163</v>
      </c>
      <c r="D1100" s="459" t="s">
        <v>7000</v>
      </c>
      <c r="E1100" s="442" t="s">
        <v>7001</v>
      </c>
      <c r="F1100" s="402" t="s">
        <v>7002</v>
      </c>
      <c r="G1100" s="408" t="s">
        <v>2379</v>
      </c>
      <c r="H1100" s="408" t="s">
        <v>7003</v>
      </c>
    </row>
    <row r="1101" spans="1:8" s="410" customFormat="1" ht="18" customHeight="1" x14ac:dyDescent="0.3">
      <c r="A1101" s="293">
        <v>1100</v>
      </c>
      <c r="B1101" s="400" t="s">
        <v>7945</v>
      </c>
      <c r="C1101" s="401" t="s">
        <v>7163</v>
      </c>
      <c r="D1101" s="458">
        <v>9167</v>
      </c>
      <c r="E1101" s="442" t="s">
        <v>7013</v>
      </c>
      <c r="F1101" s="402" t="s">
        <v>7014</v>
      </c>
      <c r="G1101" s="492" t="s">
        <v>1231</v>
      </c>
      <c r="H1101" s="408" t="s">
        <v>7003</v>
      </c>
    </row>
    <row r="1102" spans="1:8" s="410" customFormat="1" ht="18" customHeight="1" x14ac:dyDescent="0.3">
      <c r="A1102" s="292">
        <v>1101</v>
      </c>
      <c r="B1102" s="400" t="s">
        <v>7946</v>
      </c>
      <c r="C1102" s="401" t="s">
        <v>7163</v>
      </c>
      <c r="D1102" s="458">
        <v>8431</v>
      </c>
      <c r="E1102" s="442" t="s">
        <v>7015</v>
      </c>
      <c r="F1102" s="402" t="s">
        <v>7016</v>
      </c>
      <c r="G1102" s="492" t="s">
        <v>1231</v>
      </c>
      <c r="H1102" s="408" t="s">
        <v>7003</v>
      </c>
    </row>
    <row r="1103" spans="1:8" s="410" customFormat="1" ht="18" customHeight="1" x14ac:dyDescent="0.3">
      <c r="A1103" s="292">
        <v>1102</v>
      </c>
      <c r="B1103" s="400" t="s">
        <v>7947</v>
      </c>
      <c r="C1103" s="401" t="s">
        <v>7163</v>
      </c>
      <c r="D1103" s="458">
        <v>1662</v>
      </c>
      <c r="E1103" s="442" t="s">
        <v>7017</v>
      </c>
      <c r="F1103" s="402" t="s">
        <v>7018</v>
      </c>
      <c r="G1103" s="492" t="s">
        <v>1231</v>
      </c>
      <c r="H1103" s="408" t="s">
        <v>7003</v>
      </c>
    </row>
    <row r="1104" spans="1:8" s="410" customFormat="1" ht="18" customHeight="1" x14ac:dyDescent="0.3">
      <c r="A1104" s="293">
        <v>1103</v>
      </c>
      <c r="B1104" s="400" t="s">
        <v>7948</v>
      </c>
      <c r="C1104" s="401" t="s">
        <v>7163</v>
      </c>
      <c r="D1104" s="458">
        <v>6635</v>
      </c>
      <c r="E1104" s="442" t="s">
        <v>7019</v>
      </c>
      <c r="F1104" s="402" t="s">
        <v>7020</v>
      </c>
      <c r="G1104" s="492" t="s">
        <v>1231</v>
      </c>
      <c r="H1104" s="408" t="s">
        <v>7003</v>
      </c>
    </row>
    <row r="1105" spans="1:8" s="410" customFormat="1" ht="18" customHeight="1" x14ac:dyDescent="0.3">
      <c r="A1105" s="292">
        <v>1104</v>
      </c>
      <c r="B1105" s="403" t="s">
        <v>7949</v>
      </c>
      <c r="C1105" s="401" t="s">
        <v>7163</v>
      </c>
      <c r="D1105" s="458">
        <v>1613</v>
      </c>
      <c r="E1105" s="442" t="s">
        <v>7021</v>
      </c>
      <c r="F1105" s="402" t="s">
        <v>7022</v>
      </c>
      <c r="G1105" s="492" t="s">
        <v>1231</v>
      </c>
      <c r="H1105" s="408" t="s">
        <v>7003</v>
      </c>
    </row>
    <row r="1106" spans="1:8" s="410" customFormat="1" ht="18" customHeight="1" x14ac:dyDescent="0.3">
      <c r="A1106" s="292">
        <v>1105</v>
      </c>
      <c r="B1106" s="404" t="s">
        <v>7950</v>
      </c>
      <c r="C1106" s="401" t="s">
        <v>7163</v>
      </c>
      <c r="D1106" s="458">
        <v>9245</v>
      </c>
      <c r="E1106" s="442" t="s">
        <v>7023</v>
      </c>
      <c r="F1106" s="402" t="s">
        <v>7024</v>
      </c>
      <c r="G1106" s="492" t="s">
        <v>1231</v>
      </c>
      <c r="H1106" s="408" t="s">
        <v>7003</v>
      </c>
    </row>
    <row r="1107" spans="1:8" s="410" customFormat="1" ht="18" customHeight="1" x14ac:dyDescent="0.3">
      <c r="A1107" s="293">
        <v>1106</v>
      </c>
      <c r="B1107" s="400" t="s">
        <v>7951</v>
      </c>
      <c r="C1107" s="401" t="s">
        <v>7163</v>
      </c>
      <c r="D1107" s="458">
        <v>1676</v>
      </c>
      <c r="E1107" s="442" t="s">
        <v>7025</v>
      </c>
      <c r="F1107" s="402" t="s">
        <v>7026</v>
      </c>
      <c r="G1107" s="492" t="s">
        <v>1231</v>
      </c>
      <c r="H1107" s="407" t="s">
        <v>9</v>
      </c>
    </row>
    <row r="1108" spans="1:8" s="410" customFormat="1" ht="18" customHeight="1" x14ac:dyDescent="0.3">
      <c r="A1108" s="292">
        <v>1107</v>
      </c>
      <c r="B1108" s="400" t="s">
        <v>7952</v>
      </c>
      <c r="C1108" s="401" t="s">
        <v>7163</v>
      </c>
      <c r="D1108" s="458">
        <v>1663</v>
      </c>
      <c r="E1108" s="442" t="s">
        <v>7027</v>
      </c>
      <c r="F1108" s="402" t="s">
        <v>7028</v>
      </c>
      <c r="G1108" s="492" t="s">
        <v>1231</v>
      </c>
      <c r="H1108" s="407" t="s">
        <v>9</v>
      </c>
    </row>
    <row r="1109" spans="1:8" s="410" customFormat="1" ht="18" customHeight="1" x14ac:dyDescent="0.3">
      <c r="A1109" s="292">
        <v>1108</v>
      </c>
      <c r="B1109" s="400" t="s">
        <v>7953</v>
      </c>
      <c r="C1109" s="401" t="s">
        <v>7163</v>
      </c>
      <c r="D1109" s="458">
        <v>1625</v>
      </c>
      <c r="E1109" s="442" t="s">
        <v>7029</v>
      </c>
      <c r="F1109" s="402" t="s">
        <v>7030</v>
      </c>
      <c r="G1109" s="492" t="s">
        <v>1231</v>
      </c>
      <c r="H1109" s="407" t="s">
        <v>9</v>
      </c>
    </row>
    <row r="1110" spans="1:8" s="410" customFormat="1" ht="18" customHeight="1" x14ac:dyDescent="0.3">
      <c r="A1110" s="293">
        <v>1109</v>
      </c>
      <c r="B1110" s="403" t="s">
        <v>7954</v>
      </c>
      <c r="C1110" s="401" t="s">
        <v>7163</v>
      </c>
      <c r="D1110" s="458">
        <v>1664</v>
      </c>
      <c r="E1110" s="442" t="s">
        <v>7031</v>
      </c>
      <c r="F1110" s="402" t="s">
        <v>7032</v>
      </c>
      <c r="G1110" s="492" t="s">
        <v>1231</v>
      </c>
      <c r="H1110" s="407" t="s">
        <v>9</v>
      </c>
    </row>
    <row r="1111" spans="1:8" s="410" customFormat="1" ht="18" customHeight="1" x14ac:dyDescent="0.3">
      <c r="A1111" s="292">
        <v>1110</v>
      </c>
      <c r="B1111" s="400" t="s">
        <v>7955</v>
      </c>
      <c r="C1111" s="401" t="s">
        <v>7163</v>
      </c>
      <c r="D1111" s="458">
        <v>9750</v>
      </c>
      <c r="E1111" s="442" t="s">
        <v>7033</v>
      </c>
      <c r="F1111" s="402" t="s">
        <v>7034</v>
      </c>
      <c r="G1111" s="492" t="s">
        <v>1231</v>
      </c>
      <c r="H1111" s="407" t="s">
        <v>9</v>
      </c>
    </row>
    <row r="1112" spans="1:8" s="410" customFormat="1" ht="18" customHeight="1" x14ac:dyDescent="0.3">
      <c r="A1112" s="292">
        <v>1111</v>
      </c>
      <c r="B1112" s="400" t="s">
        <v>7956</v>
      </c>
      <c r="C1112" s="401" t="s">
        <v>7163</v>
      </c>
      <c r="D1112" s="458">
        <v>1621</v>
      </c>
      <c r="E1112" s="442" t="s">
        <v>7035</v>
      </c>
      <c r="F1112" s="402" t="s">
        <v>7036</v>
      </c>
      <c r="G1112" s="492" t="s">
        <v>3475</v>
      </c>
      <c r="H1112" s="407" t="s">
        <v>9</v>
      </c>
    </row>
    <row r="1113" spans="1:8" s="410" customFormat="1" ht="18" customHeight="1" x14ac:dyDescent="0.3">
      <c r="A1113" s="293">
        <v>1112</v>
      </c>
      <c r="B1113" s="400" t="s">
        <v>7957</v>
      </c>
      <c r="C1113" s="401" t="s">
        <v>7163</v>
      </c>
      <c r="D1113" s="458">
        <v>9244</v>
      </c>
      <c r="E1113" s="442" t="s">
        <v>7037</v>
      </c>
      <c r="F1113" s="402" t="s">
        <v>7038</v>
      </c>
      <c r="G1113" s="492" t="s">
        <v>1231</v>
      </c>
      <c r="H1113" s="407" t="s">
        <v>9</v>
      </c>
    </row>
    <row r="1114" spans="1:8" s="410" customFormat="1" ht="18" customHeight="1" x14ac:dyDescent="0.3">
      <c r="A1114" s="292">
        <v>1113</v>
      </c>
      <c r="B1114" s="400" t="s">
        <v>7958</v>
      </c>
      <c r="C1114" s="401" t="s">
        <v>7163</v>
      </c>
      <c r="D1114" s="458">
        <v>7214</v>
      </c>
      <c r="E1114" s="442" t="s">
        <v>7039</v>
      </c>
      <c r="F1114" s="402" t="s">
        <v>7040</v>
      </c>
      <c r="G1114" s="492" t="s">
        <v>1231</v>
      </c>
      <c r="H1114" s="407" t="s">
        <v>9</v>
      </c>
    </row>
    <row r="1115" spans="1:8" s="410" customFormat="1" ht="18" customHeight="1" x14ac:dyDescent="0.3">
      <c r="A1115" s="292">
        <v>1114</v>
      </c>
      <c r="B1115" s="400" t="s">
        <v>7959</v>
      </c>
      <c r="C1115" s="401" t="s">
        <v>7163</v>
      </c>
      <c r="D1115" s="458">
        <v>6579</v>
      </c>
      <c r="E1115" s="442" t="s">
        <v>7041</v>
      </c>
      <c r="F1115" s="402" t="s">
        <v>7042</v>
      </c>
      <c r="G1115" s="492" t="s">
        <v>1231</v>
      </c>
      <c r="H1115" s="407" t="s">
        <v>9</v>
      </c>
    </row>
    <row r="1116" spans="1:8" s="410" customFormat="1" ht="18" customHeight="1" x14ac:dyDescent="0.3">
      <c r="A1116" s="293">
        <v>1115</v>
      </c>
      <c r="B1116" s="403" t="s">
        <v>7960</v>
      </c>
      <c r="C1116" s="401" t="s">
        <v>7163</v>
      </c>
      <c r="D1116" s="458">
        <v>1669</v>
      </c>
      <c r="E1116" s="442" t="s">
        <v>7043</v>
      </c>
      <c r="F1116" s="402" t="s">
        <v>7044</v>
      </c>
      <c r="G1116" s="492" t="s">
        <v>1231</v>
      </c>
      <c r="H1116" s="407" t="s">
        <v>9</v>
      </c>
    </row>
    <row r="1117" spans="1:8" s="410" customFormat="1" ht="18" customHeight="1" x14ac:dyDescent="0.3">
      <c r="A1117" s="292">
        <v>1116</v>
      </c>
      <c r="B1117" s="400" t="s">
        <v>7961</v>
      </c>
      <c r="C1117" s="401" t="s">
        <v>7163</v>
      </c>
      <c r="D1117" s="458">
        <v>1668</v>
      </c>
      <c r="E1117" s="442" t="s">
        <v>7045</v>
      </c>
      <c r="F1117" s="402" t="s">
        <v>7046</v>
      </c>
      <c r="G1117" s="492" t="s">
        <v>1231</v>
      </c>
      <c r="H1117" s="407" t="s">
        <v>9</v>
      </c>
    </row>
    <row r="1118" spans="1:8" s="410" customFormat="1" ht="18" customHeight="1" x14ac:dyDescent="0.3">
      <c r="A1118" s="292">
        <v>1117</v>
      </c>
      <c r="B1118" s="400" t="s">
        <v>7962</v>
      </c>
      <c r="C1118" s="401" t="s">
        <v>7163</v>
      </c>
      <c r="D1118" s="458">
        <v>1666</v>
      </c>
      <c r="E1118" s="442" t="s">
        <v>7047</v>
      </c>
      <c r="F1118" s="402" t="s">
        <v>7048</v>
      </c>
      <c r="G1118" s="492" t="s">
        <v>1231</v>
      </c>
      <c r="H1118" s="407" t="s">
        <v>9</v>
      </c>
    </row>
    <row r="1119" spans="1:8" s="410" customFormat="1" ht="18" customHeight="1" x14ac:dyDescent="0.3">
      <c r="A1119" s="293">
        <v>1118</v>
      </c>
      <c r="B1119" s="400" t="s">
        <v>7963</v>
      </c>
      <c r="C1119" s="401" t="s">
        <v>7163</v>
      </c>
      <c r="D1119" s="458">
        <v>1623</v>
      </c>
      <c r="E1119" s="442" t="s">
        <v>7049</v>
      </c>
      <c r="F1119" s="402" t="s">
        <v>7050</v>
      </c>
      <c r="G1119" s="492" t="s">
        <v>1231</v>
      </c>
      <c r="H1119" s="407" t="s">
        <v>9</v>
      </c>
    </row>
    <row r="1120" spans="1:8" s="410" customFormat="1" ht="18" customHeight="1" x14ac:dyDescent="0.3">
      <c r="A1120" s="292">
        <v>1119</v>
      </c>
      <c r="B1120" s="400" t="s">
        <v>7964</v>
      </c>
      <c r="C1120" s="401" t="s">
        <v>7163</v>
      </c>
      <c r="D1120" s="458">
        <v>1678</v>
      </c>
      <c r="E1120" s="442" t="s">
        <v>7041</v>
      </c>
      <c r="F1120" s="402" t="s">
        <v>7051</v>
      </c>
      <c r="G1120" s="492" t="s">
        <v>3475</v>
      </c>
      <c r="H1120" s="407" t="s">
        <v>9</v>
      </c>
    </row>
    <row r="1121" spans="1:8" s="410" customFormat="1" ht="18" customHeight="1" x14ac:dyDescent="0.3">
      <c r="A1121" s="292">
        <v>1120</v>
      </c>
      <c r="B1121" s="400" t="s">
        <v>7965</v>
      </c>
      <c r="C1121" s="401" t="s">
        <v>7163</v>
      </c>
      <c r="D1121" s="458">
        <v>6577</v>
      </c>
      <c r="E1121" s="442" t="s">
        <v>7052</v>
      </c>
      <c r="F1121" s="402" t="s">
        <v>7053</v>
      </c>
      <c r="G1121" s="492" t="s">
        <v>1231</v>
      </c>
      <c r="H1121" s="407" t="s">
        <v>9</v>
      </c>
    </row>
    <row r="1122" spans="1:8" s="410" customFormat="1" ht="18" customHeight="1" x14ac:dyDescent="0.3">
      <c r="A1122" s="293">
        <v>1121</v>
      </c>
      <c r="B1122" s="400" t="s">
        <v>7966</v>
      </c>
      <c r="C1122" s="401" t="s">
        <v>7163</v>
      </c>
      <c r="D1122" s="458">
        <v>8432</v>
      </c>
      <c r="E1122" s="442" t="s">
        <v>7054</v>
      </c>
      <c r="F1122" s="402" t="s">
        <v>7055</v>
      </c>
      <c r="G1122" s="492" t="s">
        <v>1231</v>
      </c>
      <c r="H1122" s="407" t="s">
        <v>9</v>
      </c>
    </row>
    <row r="1123" spans="1:8" s="410" customFormat="1" ht="18" customHeight="1" x14ac:dyDescent="0.3">
      <c r="A1123" s="292">
        <v>1122</v>
      </c>
      <c r="B1123" s="400" t="s">
        <v>7967</v>
      </c>
      <c r="C1123" s="401" t="s">
        <v>7163</v>
      </c>
      <c r="D1123" s="458">
        <v>12643</v>
      </c>
      <c r="E1123" s="442" t="s">
        <v>7056</v>
      </c>
      <c r="F1123" s="402" t="s">
        <v>7057</v>
      </c>
      <c r="G1123" s="492" t="s">
        <v>1231</v>
      </c>
      <c r="H1123" s="407" t="s">
        <v>9</v>
      </c>
    </row>
    <row r="1124" spans="1:8" s="410" customFormat="1" ht="18" customHeight="1" x14ac:dyDescent="0.3">
      <c r="A1124" s="292">
        <v>1123</v>
      </c>
      <c r="B1124" s="400" t="s">
        <v>7968</v>
      </c>
      <c r="C1124" s="401" t="s">
        <v>7163</v>
      </c>
      <c r="D1124" s="458">
        <v>6580</v>
      </c>
      <c r="E1124" s="442" t="s">
        <v>7058</v>
      </c>
      <c r="F1124" s="402" t="s">
        <v>7059</v>
      </c>
      <c r="G1124" s="492" t="s">
        <v>1231</v>
      </c>
      <c r="H1124" s="407" t="s">
        <v>9</v>
      </c>
    </row>
    <row r="1125" spans="1:8" s="410" customFormat="1" ht="18" customHeight="1" x14ac:dyDescent="0.3">
      <c r="A1125" s="293">
        <v>1124</v>
      </c>
      <c r="B1125" s="400" t="s">
        <v>7969</v>
      </c>
      <c r="C1125" s="401" t="s">
        <v>7163</v>
      </c>
      <c r="D1125" s="458">
        <v>1674</v>
      </c>
      <c r="E1125" s="442" t="s">
        <v>7060</v>
      </c>
      <c r="F1125" s="402" t="s">
        <v>7061</v>
      </c>
      <c r="G1125" s="492" t="s">
        <v>1231</v>
      </c>
      <c r="H1125" s="407" t="s">
        <v>9</v>
      </c>
    </row>
    <row r="1126" spans="1:8" s="410" customFormat="1" ht="18" customHeight="1" x14ac:dyDescent="0.3">
      <c r="A1126" s="292">
        <v>1125</v>
      </c>
      <c r="B1126" s="400" t="s">
        <v>7970</v>
      </c>
      <c r="C1126" s="401" t="s">
        <v>7163</v>
      </c>
      <c r="D1126" s="458">
        <v>9168</v>
      </c>
      <c r="E1126" s="442" t="s">
        <v>7062</v>
      </c>
      <c r="F1126" s="402" t="s">
        <v>7063</v>
      </c>
      <c r="G1126" s="492" t="s">
        <v>1231</v>
      </c>
      <c r="H1126" s="407" t="s">
        <v>9</v>
      </c>
    </row>
    <row r="1127" spans="1:8" s="410" customFormat="1" ht="18" customHeight="1" x14ac:dyDescent="0.3">
      <c r="A1127" s="292">
        <v>1126</v>
      </c>
      <c r="B1127" s="400" t="s">
        <v>7971</v>
      </c>
      <c r="C1127" s="401" t="s">
        <v>7163</v>
      </c>
      <c r="D1127" s="458">
        <v>9170</v>
      </c>
      <c r="E1127" s="442" t="s">
        <v>7064</v>
      </c>
      <c r="F1127" s="402" t="s">
        <v>7065</v>
      </c>
      <c r="G1127" s="492" t="s">
        <v>1231</v>
      </c>
      <c r="H1127" s="407" t="s">
        <v>9</v>
      </c>
    </row>
    <row r="1128" spans="1:8" s="410" customFormat="1" ht="18" customHeight="1" x14ac:dyDescent="0.3">
      <c r="A1128" s="293">
        <v>1127</v>
      </c>
      <c r="B1128" s="400" t="s">
        <v>7972</v>
      </c>
      <c r="C1128" s="401" t="s">
        <v>7163</v>
      </c>
      <c r="D1128" s="458">
        <v>6576</v>
      </c>
      <c r="E1128" s="442" t="s">
        <v>7066</v>
      </c>
      <c r="F1128" s="402" t="s">
        <v>7067</v>
      </c>
      <c r="G1128" s="492" t="s">
        <v>1231</v>
      </c>
      <c r="H1128" s="407" t="s">
        <v>9</v>
      </c>
    </row>
    <row r="1129" spans="1:8" s="410" customFormat="1" ht="18" customHeight="1" x14ac:dyDescent="0.3">
      <c r="A1129" s="292">
        <v>1128</v>
      </c>
      <c r="B1129" s="400" t="s">
        <v>7973</v>
      </c>
      <c r="C1129" s="401" t="s">
        <v>7163</v>
      </c>
      <c r="D1129" s="458">
        <v>9169</v>
      </c>
      <c r="E1129" s="442" t="s">
        <v>7068</v>
      </c>
      <c r="F1129" s="402" t="s">
        <v>7069</v>
      </c>
      <c r="G1129" s="492" t="s">
        <v>1231</v>
      </c>
      <c r="H1129" s="407" t="s">
        <v>9</v>
      </c>
    </row>
    <row r="1130" spans="1:8" s="410" customFormat="1" ht="18" customHeight="1" x14ac:dyDescent="0.3">
      <c r="A1130" s="292">
        <v>1129</v>
      </c>
      <c r="B1130" s="400" t="s">
        <v>7974</v>
      </c>
      <c r="C1130" s="401" t="s">
        <v>7163</v>
      </c>
      <c r="D1130" s="458">
        <v>12644</v>
      </c>
      <c r="E1130" s="442" t="s">
        <v>7070</v>
      </c>
      <c r="F1130" s="402" t="s">
        <v>7071</v>
      </c>
      <c r="G1130" s="492" t="s">
        <v>1231</v>
      </c>
      <c r="H1130" s="407" t="s">
        <v>9</v>
      </c>
    </row>
    <row r="1131" spans="1:8" s="410" customFormat="1" ht="18" customHeight="1" x14ac:dyDescent="0.3">
      <c r="A1131" s="293">
        <v>1130</v>
      </c>
      <c r="B1131" s="400" t="s">
        <v>7975</v>
      </c>
      <c r="C1131" s="401" t="s">
        <v>7163</v>
      </c>
      <c r="D1131" s="458">
        <v>6639</v>
      </c>
      <c r="E1131" s="442" t="s">
        <v>7072</v>
      </c>
      <c r="F1131" s="402" t="s">
        <v>7073</v>
      </c>
      <c r="G1131" s="492" t="s">
        <v>1231</v>
      </c>
      <c r="H1131" s="407" t="s">
        <v>9</v>
      </c>
    </row>
    <row r="1132" spans="1:8" s="410" customFormat="1" ht="18" customHeight="1" x14ac:dyDescent="0.3">
      <c r="A1132" s="292">
        <v>1131</v>
      </c>
      <c r="B1132" s="400" t="s">
        <v>7976</v>
      </c>
      <c r="C1132" s="401" t="s">
        <v>7163</v>
      </c>
      <c r="D1132" s="459" t="s">
        <v>7074</v>
      </c>
      <c r="E1132" s="442" t="s">
        <v>7075</v>
      </c>
      <c r="F1132" s="402" t="s">
        <v>7076</v>
      </c>
      <c r="G1132" s="492" t="s">
        <v>1231</v>
      </c>
      <c r="H1132" s="407" t="s">
        <v>9</v>
      </c>
    </row>
    <row r="1133" spans="1:8" s="410" customFormat="1" ht="18" customHeight="1" x14ac:dyDescent="0.3">
      <c r="A1133" s="292">
        <v>1132</v>
      </c>
      <c r="B1133" s="400" t="s">
        <v>7977</v>
      </c>
      <c r="C1133" s="401" t="s">
        <v>7163</v>
      </c>
      <c r="D1133" s="458">
        <v>7827</v>
      </c>
      <c r="E1133" s="442" t="s">
        <v>7077</v>
      </c>
      <c r="F1133" s="402" t="s">
        <v>7078</v>
      </c>
      <c r="G1133" s="492" t="s">
        <v>1231</v>
      </c>
      <c r="H1133" s="407" t="s">
        <v>9</v>
      </c>
    </row>
    <row r="1134" spans="1:8" s="410" customFormat="1" ht="18" customHeight="1" x14ac:dyDescent="0.3">
      <c r="A1134" s="293">
        <v>1133</v>
      </c>
      <c r="B1134" s="400" t="s">
        <v>7978</v>
      </c>
      <c r="C1134" s="401" t="s">
        <v>7163</v>
      </c>
      <c r="D1134" s="458">
        <v>8433</v>
      </c>
      <c r="E1134" s="442" t="s">
        <v>7072</v>
      </c>
      <c r="F1134" s="402" t="s">
        <v>7079</v>
      </c>
      <c r="G1134" s="492" t="s">
        <v>1231</v>
      </c>
      <c r="H1134" s="407" t="s">
        <v>9</v>
      </c>
    </row>
    <row r="1135" spans="1:8" s="410" customFormat="1" ht="18" customHeight="1" x14ac:dyDescent="0.3">
      <c r="A1135" s="292">
        <v>1134</v>
      </c>
      <c r="B1135" s="400" t="s">
        <v>7979</v>
      </c>
      <c r="C1135" s="401" t="s">
        <v>7163</v>
      </c>
      <c r="D1135" s="458">
        <v>6574</v>
      </c>
      <c r="E1135" s="442" t="s">
        <v>7080</v>
      </c>
      <c r="F1135" s="402" t="s">
        <v>7081</v>
      </c>
      <c r="G1135" s="492" t="s">
        <v>3475</v>
      </c>
      <c r="H1135" s="407" t="s">
        <v>9</v>
      </c>
    </row>
    <row r="1136" spans="1:8" s="410" customFormat="1" ht="18" customHeight="1" x14ac:dyDescent="0.3">
      <c r="A1136" s="292">
        <v>1135</v>
      </c>
      <c r="B1136" s="400" t="s">
        <v>7980</v>
      </c>
      <c r="C1136" s="401" t="s">
        <v>7163</v>
      </c>
      <c r="D1136" s="458">
        <v>8435</v>
      </c>
      <c r="E1136" s="442" t="s">
        <v>7082</v>
      </c>
      <c r="F1136" s="402" t="s">
        <v>7083</v>
      </c>
      <c r="G1136" s="492" t="s">
        <v>1231</v>
      </c>
      <c r="H1136" s="407" t="s">
        <v>9</v>
      </c>
    </row>
    <row r="1137" spans="1:8" s="410" customFormat="1" ht="18" customHeight="1" x14ac:dyDescent="0.3">
      <c r="A1137" s="293">
        <v>1136</v>
      </c>
      <c r="B1137" s="400" t="s">
        <v>7981</v>
      </c>
      <c r="C1137" s="401" t="s">
        <v>7163</v>
      </c>
      <c r="D1137" s="458">
        <v>9171</v>
      </c>
      <c r="E1137" s="442" t="s">
        <v>7084</v>
      </c>
      <c r="F1137" s="402" t="s">
        <v>7085</v>
      </c>
      <c r="G1137" s="492" t="s">
        <v>1231</v>
      </c>
      <c r="H1137" s="407" t="s">
        <v>9</v>
      </c>
    </row>
    <row r="1138" spans="1:8" s="410" customFormat="1" ht="18" customHeight="1" x14ac:dyDescent="0.3">
      <c r="A1138" s="292">
        <v>1137</v>
      </c>
      <c r="B1138" s="400" t="s">
        <v>7982</v>
      </c>
      <c r="C1138" s="401" t="s">
        <v>7163</v>
      </c>
      <c r="D1138" s="458">
        <v>6637</v>
      </c>
      <c r="E1138" s="442" t="s">
        <v>7086</v>
      </c>
      <c r="F1138" s="402" t="s">
        <v>7087</v>
      </c>
      <c r="G1138" s="492" t="s">
        <v>3475</v>
      </c>
      <c r="H1138" s="407" t="s">
        <v>9</v>
      </c>
    </row>
    <row r="1139" spans="1:8" s="410" customFormat="1" ht="18" customHeight="1" x14ac:dyDescent="0.3">
      <c r="A1139" s="292">
        <v>1138</v>
      </c>
      <c r="B1139" s="400" t="s">
        <v>7983</v>
      </c>
      <c r="C1139" s="401" t="s">
        <v>7163</v>
      </c>
      <c r="D1139" s="458">
        <v>6636</v>
      </c>
      <c r="E1139" s="442" t="s">
        <v>7088</v>
      </c>
      <c r="F1139" s="402" t="s">
        <v>7089</v>
      </c>
      <c r="G1139" s="492" t="s">
        <v>3475</v>
      </c>
      <c r="H1139" s="407" t="s">
        <v>9</v>
      </c>
    </row>
    <row r="1140" spans="1:8" s="410" customFormat="1" ht="18" customHeight="1" x14ac:dyDescent="0.3">
      <c r="A1140" s="293">
        <v>1139</v>
      </c>
      <c r="B1140" s="400" t="s">
        <v>7984</v>
      </c>
      <c r="C1140" s="401" t="s">
        <v>7163</v>
      </c>
      <c r="D1140" s="458">
        <v>9751</v>
      </c>
      <c r="E1140" s="442" t="s">
        <v>7090</v>
      </c>
      <c r="F1140" s="402" t="s">
        <v>7091</v>
      </c>
      <c r="G1140" s="492" t="s">
        <v>1231</v>
      </c>
      <c r="H1140" s="407" t="s">
        <v>9</v>
      </c>
    </row>
    <row r="1141" spans="1:8" s="410" customFormat="1" ht="18" customHeight="1" x14ac:dyDescent="0.3">
      <c r="A1141" s="292">
        <v>1140</v>
      </c>
      <c r="B1141" s="400" t="s">
        <v>7985</v>
      </c>
      <c r="C1141" s="401" t="s">
        <v>7163</v>
      </c>
      <c r="D1141" s="458">
        <v>7215</v>
      </c>
      <c r="E1141" s="442" t="s">
        <v>7092</v>
      </c>
      <c r="F1141" s="402" t="s">
        <v>7093</v>
      </c>
      <c r="G1141" s="492" t="s">
        <v>1231</v>
      </c>
      <c r="H1141" s="407" t="s">
        <v>9</v>
      </c>
    </row>
    <row r="1142" spans="1:8" s="410" customFormat="1" ht="18" customHeight="1" x14ac:dyDescent="0.3">
      <c r="A1142" s="292">
        <v>1141</v>
      </c>
      <c r="B1142" s="400" t="s">
        <v>7986</v>
      </c>
      <c r="C1142" s="401" t="s">
        <v>7163</v>
      </c>
      <c r="D1142" s="458">
        <v>9246</v>
      </c>
      <c r="E1142" s="442" t="s">
        <v>7094</v>
      </c>
      <c r="F1142" s="402" t="s">
        <v>7095</v>
      </c>
      <c r="G1142" s="492" t="s">
        <v>1231</v>
      </c>
      <c r="H1142" s="407" t="s">
        <v>9</v>
      </c>
    </row>
    <row r="1143" spans="1:8" s="410" customFormat="1" ht="18" customHeight="1" x14ac:dyDescent="0.3">
      <c r="A1143" s="293">
        <v>1142</v>
      </c>
      <c r="B1143" s="400" t="s">
        <v>7987</v>
      </c>
      <c r="C1143" s="401" t="s">
        <v>7163</v>
      </c>
      <c r="D1143" s="458">
        <v>6578</v>
      </c>
      <c r="E1143" s="442" t="s">
        <v>7096</v>
      </c>
      <c r="F1143" s="402" t="s">
        <v>7097</v>
      </c>
      <c r="G1143" s="492" t="s">
        <v>1231</v>
      </c>
      <c r="H1143" s="407" t="s">
        <v>9</v>
      </c>
    </row>
    <row r="1144" spans="1:8" s="410" customFormat="1" ht="18" customHeight="1" x14ac:dyDescent="0.3">
      <c r="A1144" s="292">
        <v>1143</v>
      </c>
      <c r="B1144" s="400" t="s">
        <v>7988</v>
      </c>
      <c r="C1144" s="401" t="s">
        <v>7163</v>
      </c>
      <c r="D1144" s="458">
        <v>9882</v>
      </c>
      <c r="E1144" s="442" t="s">
        <v>7098</v>
      </c>
      <c r="F1144" s="402" t="s">
        <v>7099</v>
      </c>
      <c r="G1144" s="492" t="s">
        <v>1231</v>
      </c>
      <c r="H1144" s="407" t="s">
        <v>9</v>
      </c>
    </row>
    <row r="1145" spans="1:8" s="410" customFormat="1" ht="18" customHeight="1" x14ac:dyDescent="0.3">
      <c r="A1145" s="292">
        <v>1144</v>
      </c>
      <c r="B1145" s="400" t="s">
        <v>7989</v>
      </c>
      <c r="C1145" s="401" t="s">
        <v>7163</v>
      </c>
      <c r="D1145" s="458">
        <v>8434</v>
      </c>
      <c r="E1145" s="442" t="s">
        <v>7100</v>
      </c>
      <c r="F1145" s="402" t="s">
        <v>7101</v>
      </c>
      <c r="G1145" s="492" t="s">
        <v>1231</v>
      </c>
      <c r="H1145" s="407" t="s">
        <v>9</v>
      </c>
    </row>
    <row r="1146" spans="1:8" s="410" customFormat="1" ht="18" customHeight="1" x14ac:dyDescent="0.3">
      <c r="A1146" s="293">
        <v>1145</v>
      </c>
      <c r="B1146" s="400" t="s">
        <v>7990</v>
      </c>
      <c r="C1146" s="401" t="s">
        <v>7163</v>
      </c>
      <c r="D1146" s="458">
        <v>12642</v>
      </c>
      <c r="E1146" s="442" t="s">
        <v>7102</v>
      </c>
      <c r="F1146" s="402" t="s">
        <v>7103</v>
      </c>
      <c r="G1146" s="492" t="s">
        <v>1231</v>
      </c>
      <c r="H1146" s="407" t="s">
        <v>9</v>
      </c>
    </row>
    <row r="1147" spans="1:8" s="410" customFormat="1" ht="18" customHeight="1" x14ac:dyDescent="0.3">
      <c r="A1147" s="292">
        <v>1146</v>
      </c>
      <c r="B1147" s="400" t="s">
        <v>7991</v>
      </c>
      <c r="C1147" s="401" t="s">
        <v>7163</v>
      </c>
      <c r="D1147" s="458">
        <v>9173</v>
      </c>
      <c r="E1147" s="442" t="s">
        <v>7104</v>
      </c>
      <c r="F1147" s="402" t="s">
        <v>7105</v>
      </c>
      <c r="G1147" s="492" t="s">
        <v>1231</v>
      </c>
      <c r="H1147" s="407" t="s">
        <v>9</v>
      </c>
    </row>
    <row r="1148" spans="1:8" s="410" customFormat="1" ht="18" customHeight="1" x14ac:dyDescent="0.3">
      <c r="A1148" s="292">
        <v>1147</v>
      </c>
      <c r="B1148" s="400" t="s">
        <v>7939</v>
      </c>
      <c r="C1148" s="401" t="s">
        <v>7163</v>
      </c>
      <c r="D1148" s="458">
        <v>1055</v>
      </c>
      <c r="E1148" s="442" t="s">
        <v>6900</v>
      </c>
      <c r="F1148" s="402" t="s">
        <v>6998</v>
      </c>
      <c r="G1148" s="408" t="s">
        <v>6999</v>
      </c>
      <c r="H1148" s="408" t="s">
        <v>910</v>
      </c>
    </row>
    <row r="1149" spans="1:8" s="410" customFormat="1" ht="18" customHeight="1" x14ac:dyDescent="0.3">
      <c r="A1149" s="293">
        <v>1148</v>
      </c>
      <c r="B1149" s="400" t="s">
        <v>7992</v>
      </c>
      <c r="C1149" s="401" t="s">
        <v>7163</v>
      </c>
      <c r="D1149" s="458">
        <v>6642</v>
      </c>
      <c r="E1149" s="442" t="s">
        <v>7106</v>
      </c>
      <c r="F1149" s="402" t="s">
        <v>7107</v>
      </c>
      <c r="G1149" s="492" t="s">
        <v>1231</v>
      </c>
      <c r="H1149" s="329" t="s">
        <v>13</v>
      </c>
    </row>
    <row r="1150" spans="1:8" s="410" customFormat="1" ht="18" customHeight="1" x14ac:dyDescent="0.3">
      <c r="A1150" s="292">
        <v>1149</v>
      </c>
      <c r="B1150" s="493" t="s">
        <v>2051</v>
      </c>
      <c r="C1150" s="493" t="s">
        <v>1917</v>
      </c>
      <c r="D1150" s="31">
        <v>9214</v>
      </c>
      <c r="E1150" s="382">
        <v>8060048862</v>
      </c>
      <c r="F1150" s="308" t="s">
        <v>2052</v>
      </c>
      <c r="G1150" s="492" t="s">
        <v>1231</v>
      </c>
      <c r="H1150" s="298" t="s">
        <v>3265</v>
      </c>
    </row>
    <row r="1151" spans="1:8" s="410" customFormat="1" ht="18" customHeight="1" x14ac:dyDescent="0.3">
      <c r="A1151" s="292">
        <v>1150</v>
      </c>
      <c r="B1151" s="493" t="s">
        <v>2079</v>
      </c>
      <c r="C1151" s="493" t="s">
        <v>1917</v>
      </c>
      <c r="D1151" s="31">
        <v>9868</v>
      </c>
      <c r="E1151" s="382">
        <v>8033196402</v>
      </c>
      <c r="F1151" s="308" t="s">
        <v>2080</v>
      </c>
      <c r="G1151" s="492" t="s">
        <v>1231</v>
      </c>
      <c r="H1151" s="298" t="s">
        <v>3265</v>
      </c>
    </row>
    <row r="1152" spans="1:8" s="410" customFormat="1" ht="18" customHeight="1" x14ac:dyDescent="0.3">
      <c r="A1152" s="293">
        <v>1151</v>
      </c>
      <c r="B1152" s="493" t="s">
        <v>2081</v>
      </c>
      <c r="C1152" s="493" t="s">
        <v>1917</v>
      </c>
      <c r="D1152" s="31">
        <v>9870</v>
      </c>
      <c r="E1152" s="382">
        <v>8064395193</v>
      </c>
      <c r="F1152" s="308" t="s">
        <v>2082</v>
      </c>
      <c r="G1152" s="492" t="s">
        <v>1231</v>
      </c>
      <c r="H1152" s="298" t="s">
        <v>3265</v>
      </c>
    </row>
    <row r="1153" spans="1:8" s="410" customFormat="1" ht="18" customHeight="1" x14ac:dyDescent="0.3">
      <c r="A1153" s="292">
        <v>1152</v>
      </c>
      <c r="B1153" s="493" t="s">
        <v>2075</v>
      </c>
      <c r="C1153" s="493" t="s">
        <v>1917</v>
      </c>
      <c r="D1153" s="31">
        <v>9866</v>
      </c>
      <c r="E1153" s="382">
        <v>8063869298</v>
      </c>
      <c r="F1153" s="308" t="s">
        <v>2076</v>
      </c>
      <c r="G1153" s="492" t="s">
        <v>1231</v>
      </c>
      <c r="H1153" s="298" t="s">
        <v>3265</v>
      </c>
    </row>
    <row r="1154" spans="1:8" s="410" customFormat="1" ht="18" customHeight="1" x14ac:dyDescent="0.3">
      <c r="A1154" s="292">
        <v>1153</v>
      </c>
      <c r="B1154" s="493" t="s">
        <v>2025</v>
      </c>
      <c r="C1154" s="493" t="s">
        <v>1917</v>
      </c>
      <c r="D1154" s="31">
        <v>9211</v>
      </c>
      <c r="E1154" s="382">
        <v>8033775710</v>
      </c>
      <c r="F1154" s="308" t="s">
        <v>2026</v>
      </c>
      <c r="G1154" s="492" t="s">
        <v>1231</v>
      </c>
      <c r="H1154" s="298" t="s">
        <v>3265</v>
      </c>
    </row>
    <row r="1155" spans="1:8" s="410" customFormat="1" ht="18" customHeight="1" x14ac:dyDescent="0.3">
      <c r="A1155" s="293">
        <v>1154</v>
      </c>
      <c r="B1155" s="493" t="s">
        <v>2042</v>
      </c>
      <c r="C1155" s="493" t="s">
        <v>1917</v>
      </c>
      <c r="D1155" s="31">
        <v>9220</v>
      </c>
      <c r="E1155" s="382">
        <v>8065384591</v>
      </c>
      <c r="F1155" s="308" t="s">
        <v>2043</v>
      </c>
      <c r="G1155" s="492" t="s">
        <v>1231</v>
      </c>
      <c r="H1155" s="298" t="s">
        <v>3265</v>
      </c>
    </row>
    <row r="1156" spans="1:8" s="410" customFormat="1" ht="18" customHeight="1" x14ac:dyDescent="0.3">
      <c r="A1156" s="292">
        <v>1155</v>
      </c>
      <c r="B1156" s="493" t="s">
        <v>1950</v>
      </c>
      <c r="C1156" s="493" t="s">
        <v>1917</v>
      </c>
      <c r="D1156" s="31">
        <v>9221</v>
      </c>
      <c r="E1156" s="382">
        <v>8036150082</v>
      </c>
      <c r="F1156" s="308" t="s">
        <v>1951</v>
      </c>
      <c r="G1156" s="492" t="s">
        <v>1231</v>
      </c>
      <c r="H1156" s="298" t="s">
        <v>3265</v>
      </c>
    </row>
    <row r="1157" spans="1:8" s="410" customFormat="1" ht="18" customHeight="1" x14ac:dyDescent="0.3">
      <c r="A1157" s="292">
        <v>1156</v>
      </c>
      <c r="B1157" s="493" t="s">
        <v>1960</v>
      </c>
      <c r="C1157" s="493" t="s">
        <v>1917</v>
      </c>
      <c r="D1157" s="31">
        <v>9607</v>
      </c>
      <c r="E1157" s="382">
        <v>7035652274</v>
      </c>
      <c r="F1157" s="308" t="s">
        <v>1961</v>
      </c>
      <c r="G1157" s="492" t="s">
        <v>1231</v>
      </c>
      <c r="H1157" s="298" t="s">
        <v>3265</v>
      </c>
    </row>
    <row r="1158" spans="1:8" s="410" customFormat="1" ht="18" customHeight="1" x14ac:dyDescent="0.3">
      <c r="A1158" s="293">
        <v>1157</v>
      </c>
      <c r="B1158" s="493" t="s">
        <v>2069</v>
      </c>
      <c r="C1158" s="493" t="s">
        <v>1917</v>
      </c>
      <c r="D1158" s="31">
        <v>9864</v>
      </c>
      <c r="E1158" s="382">
        <v>7061888585</v>
      </c>
      <c r="F1158" s="308" t="s">
        <v>2070</v>
      </c>
      <c r="G1158" s="492" t="s">
        <v>1231</v>
      </c>
      <c r="H1158" s="298" t="s">
        <v>3265</v>
      </c>
    </row>
    <row r="1159" spans="1:8" s="410" customFormat="1" ht="18" customHeight="1" x14ac:dyDescent="0.3">
      <c r="A1159" s="292">
        <v>1158</v>
      </c>
      <c r="B1159" s="493" t="s">
        <v>2006</v>
      </c>
      <c r="C1159" s="493" t="s">
        <v>1917</v>
      </c>
      <c r="D1159" s="31">
        <v>9224</v>
      </c>
      <c r="E1159" s="382">
        <v>8035285698</v>
      </c>
      <c r="F1159" s="308" t="s">
        <v>2007</v>
      </c>
      <c r="G1159" s="492" t="s">
        <v>1231</v>
      </c>
      <c r="H1159" s="298" t="s">
        <v>3265</v>
      </c>
    </row>
    <row r="1160" spans="1:8" s="410" customFormat="1" ht="18" customHeight="1" x14ac:dyDescent="0.3">
      <c r="A1160" s="292">
        <v>1159</v>
      </c>
      <c r="B1160" s="283" t="s">
        <v>2091</v>
      </c>
      <c r="C1160" s="493" t="s">
        <v>1917</v>
      </c>
      <c r="D1160" s="456">
        <v>8541</v>
      </c>
      <c r="E1160" s="382">
        <v>8134457064</v>
      </c>
      <c r="F1160" s="308" t="s">
        <v>2092</v>
      </c>
      <c r="G1160" s="492" t="s">
        <v>1231</v>
      </c>
      <c r="H1160" s="298" t="s">
        <v>3265</v>
      </c>
    </row>
    <row r="1161" spans="1:8" s="410" customFormat="1" ht="18" customHeight="1" x14ac:dyDescent="0.3">
      <c r="A1161" s="293">
        <v>1160</v>
      </c>
      <c r="B1161" s="493" t="s">
        <v>1922</v>
      </c>
      <c r="C1161" s="493" t="s">
        <v>1917</v>
      </c>
      <c r="D1161" s="495">
        <v>6540</v>
      </c>
      <c r="E1161" s="382">
        <v>8127701058</v>
      </c>
      <c r="F1161" s="308" t="s">
        <v>1923</v>
      </c>
      <c r="G1161" s="492" t="s">
        <v>1231</v>
      </c>
      <c r="H1161" s="298" t="s">
        <v>3265</v>
      </c>
    </row>
    <row r="1162" spans="1:8" s="410" customFormat="1" ht="18" customHeight="1" x14ac:dyDescent="0.3">
      <c r="A1162" s="292">
        <v>1161</v>
      </c>
      <c r="B1162" s="283" t="s">
        <v>2097</v>
      </c>
      <c r="C1162" s="493" t="s">
        <v>1917</v>
      </c>
      <c r="D1162" s="456">
        <v>9214</v>
      </c>
      <c r="E1162" s="384" t="s">
        <v>2098</v>
      </c>
      <c r="F1162" s="308" t="s">
        <v>2099</v>
      </c>
      <c r="G1162" s="492" t="s">
        <v>1231</v>
      </c>
      <c r="H1162" s="298" t="s">
        <v>3265</v>
      </c>
    </row>
    <row r="1163" spans="1:8" s="410" customFormat="1" ht="18" customHeight="1" x14ac:dyDescent="0.3">
      <c r="A1163" s="292">
        <v>1162</v>
      </c>
      <c r="B1163" s="493" t="s">
        <v>1990</v>
      </c>
      <c r="C1163" s="493" t="s">
        <v>1917</v>
      </c>
      <c r="D1163" s="31">
        <v>8800</v>
      </c>
      <c r="E1163" s="384" t="s">
        <v>1991</v>
      </c>
      <c r="F1163" s="309" t="s">
        <v>1992</v>
      </c>
      <c r="G1163" s="492" t="s">
        <v>1231</v>
      </c>
      <c r="H1163" s="298" t="s">
        <v>3265</v>
      </c>
    </row>
    <row r="1164" spans="1:8" s="410" customFormat="1" ht="18" customHeight="1" x14ac:dyDescent="0.3">
      <c r="A1164" s="293">
        <v>1163</v>
      </c>
      <c r="B1164" s="493" t="s">
        <v>1954</v>
      </c>
      <c r="C1164" s="493" t="s">
        <v>1917</v>
      </c>
      <c r="D1164" s="31">
        <v>9221</v>
      </c>
      <c r="E1164" s="382">
        <v>8134808277</v>
      </c>
      <c r="F1164" s="308" t="s">
        <v>1955</v>
      </c>
      <c r="G1164" s="492" t="s">
        <v>1231</v>
      </c>
      <c r="H1164" s="298" t="s">
        <v>3265</v>
      </c>
    </row>
    <row r="1165" spans="1:8" s="410" customFormat="1" ht="18" customHeight="1" x14ac:dyDescent="0.3">
      <c r="A1165" s="292">
        <v>1164</v>
      </c>
      <c r="B1165" s="493" t="s">
        <v>1980</v>
      </c>
      <c r="C1165" s="493" t="s">
        <v>1917</v>
      </c>
      <c r="D1165" s="31">
        <v>8802</v>
      </c>
      <c r="E1165" s="382">
        <v>703143978</v>
      </c>
      <c r="F1165" s="308" t="s">
        <v>1981</v>
      </c>
      <c r="G1165" s="492" t="s">
        <v>1231</v>
      </c>
      <c r="H1165" s="298" t="s">
        <v>3265</v>
      </c>
    </row>
    <row r="1166" spans="1:8" s="410" customFormat="1" ht="18" customHeight="1" x14ac:dyDescent="0.3">
      <c r="A1166" s="292">
        <v>1165</v>
      </c>
      <c r="B1166" s="493" t="s">
        <v>2077</v>
      </c>
      <c r="C1166" s="493" t="s">
        <v>1917</v>
      </c>
      <c r="D1166" s="31">
        <v>9865</v>
      </c>
      <c r="E1166" s="382">
        <v>8130654080</v>
      </c>
      <c r="F1166" s="308" t="s">
        <v>2078</v>
      </c>
      <c r="G1166" s="492" t="s">
        <v>1231</v>
      </c>
      <c r="H1166" s="298" t="s">
        <v>3265</v>
      </c>
    </row>
    <row r="1167" spans="1:8" s="410" customFormat="1" ht="18" customHeight="1" x14ac:dyDescent="0.3">
      <c r="A1167" s="293">
        <v>1166</v>
      </c>
      <c r="B1167" s="493" t="s">
        <v>2038</v>
      </c>
      <c r="C1167" s="493" t="s">
        <v>1917</v>
      </c>
      <c r="D1167" s="31">
        <v>8804</v>
      </c>
      <c r="E1167" s="382">
        <v>7037096180</v>
      </c>
      <c r="F1167" s="308" t="s">
        <v>2039</v>
      </c>
      <c r="G1167" s="492" t="s">
        <v>1231</v>
      </c>
      <c r="H1167" s="298" t="s">
        <v>3265</v>
      </c>
    </row>
    <row r="1168" spans="1:8" s="410" customFormat="1" ht="18" customHeight="1" x14ac:dyDescent="0.3">
      <c r="A1168" s="292">
        <v>1167</v>
      </c>
      <c r="B1168" s="493" t="s">
        <v>1962</v>
      </c>
      <c r="C1168" s="493" t="s">
        <v>1917</v>
      </c>
      <c r="D1168" s="31">
        <v>9218</v>
      </c>
      <c r="E1168" s="382">
        <v>7035417861</v>
      </c>
      <c r="F1168" s="308" t="s">
        <v>1963</v>
      </c>
      <c r="G1168" s="492" t="s">
        <v>1231</v>
      </c>
      <c r="H1168" s="407" t="s">
        <v>6537</v>
      </c>
    </row>
    <row r="1169" spans="1:8" s="410" customFormat="1" ht="18" customHeight="1" x14ac:dyDescent="0.3">
      <c r="A1169" s="292">
        <v>1168</v>
      </c>
      <c r="B1169" s="493" t="s">
        <v>1969</v>
      </c>
      <c r="C1169" s="493" t="s">
        <v>1917</v>
      </c>
      <c r="D1169" s="31">
        <v>9219</v>
      </c>
      <c r="E1169" s="382">
        <v>7033939107</v>
      </c>
      <c r="F1169" s="308" t="s">
        <v>1970</v>
      </c>
      <c r="G1169" s="492" t="s">
        <v>1231</v>
      </c>
      <c r="H1169" s="407" t="s">
        <v>6537</v>
      </c>
    </row>
    <row r="1170" spans="1:8" s="410" customFormat="1" ht="18" customHeight="1" x14ac:dyDescent="0.3">
      <c r="A1170" s="293">
        <v>1169</v>
      </c>
      <c r="B1170" s="493" t="s">
        <v>1924</v>
      </c>
      <c r="C1170" s="493" t="s">
        <v>1917</v>
      </c>
      <c r="D1170" s="495">
        <v>3822</v>
      </c>
      <c r="E1170" s="382">
        <v>8033002901</v>
      </c>
      <c r="F1170" s="308" t="s">
        <v>1925</v>
      </c>
      <c r="G1170" s="492" t="s">
        <v>1231</v>
      </c>
      <c r="H1170" s="407" t="s">
        <v>2624</v>
      </c>
    </row>
    <row r="1171" spans="1:8" s="410" customFormat="1" ht="18" customHeight="1" x14ac:dyDescent="0.3">
      <c r="A1171" s="292">
        <v>1170</v>
      </c>
      <c r="B1171" s="493" t="s">
        <v>2004</v>
      </c>
      <c r="C1171" s="493" t="s">
        <v>1917</v>
      </c>
      <c r="D1171" s="31">
        <v>3571</v>
      </c>
      <c r="E1171" s="382">
        <v>8036274949</v>
      </c>
      <c r="F1171" s="308" t="s">
        <v>2005</v>
      </c>
      <c r="G1171" s="492" t="s">
        <v>1231</v>
      </c>
      <c r="H1171" s="407" t="s">
        <v>2624</v>
      </c>
    </row>
    <row r="1172" spans="1:8" s="410" customFormat="1" ht="18" customHeight="1" x14ac:dyDescent="0.3">
      <c r="A1172" s="292">
        <v>1171</v>
      </c>
      <c r="B1172" s="493" t="s">
        <v>2018</v>
      </c>
      <c r="C1172" s="493" t="s">
        <v>1917</v>
      </c>
      <c r="D1172" s="31">
        <v>4969</v>
      </c>
      <c r="E1172" s="382">
        <v>8033145047</v>
      </c>
      <c r="F1172" s="308" t="s">
        <v>2019</v>
      </c>
      <c r="G1172" s="492" t="s">
        <v>1231</v>
      </c>
      <c r="H1172" s="407" t="s">
        <v>2624</v>
      </c>
    </row>
    <row r="1173" spans="1:8" s="410" customFormat="1" ht="18" customHeight="1" x14ac:dyDescent="0.3">
      <c r="A1173" s="293">
        <v>1172</v>
      </c>
      <c r="B1173" s="493" t="s">
        <v>2033</v>
      </c>
      <c r="C1173" s="493" t="s">
        <v>1917</v>
      </c>
      <c r="D1173" s="31">
        <v>3582</v>
      </c>
      <c r="E1173" s="382">
        <v>8036083185</v>
      </c>
      <c r="F1173" s="308" t="s">
        <v>2034</v>
      </c>
      <c r="G1173" s="492" t="s">
        <v>1231</v>
      </c>
      <c r="H1173" s="407" t="s">
        <v>2624</v>
      </c>
    </row>
    <row r="1174" spans="1:8" s="410" customFormat="1" ht="18" customHeight="1" x14ac:dyDescent="0.3">
      <c r="A1174" s="292">
        <v>1173</v>
      </c>
      <c r="B1174" s="493" t="s">
        <v>2057</v>
      </c>
      <c r="C1174" s="493" t="s">
        <v>1917</v>
      </c>
      <c r="D1174" s="31">
        <v>3593</v>
      </c>
      <c r="E1174" s="382">
        <v>8115891057</v>
      </c>
      <c r="F1174" s="308" t="s">
        <v>2058</v>
      </c>
      <c r="G1174" s="492" t="s">
        <v>1231</v>
      </c>
      <c r="H1174" s="407" t="s">
        <v>9</v>
      </c>
    </row>
    <row r="1175" spans="1:8" s="410" customFormat="1" ht="18" customHeight="1" x14ac:dyDescent="0.3">
      <c r="A1175" s="292">
        <v>1174</v>
      </c>
      <c r="B1175" s="493" t="s">
        <v>1916</v>
      </c>
      <c r="C1175" s="493" t="s">
        <v>1917</v>
      </c>
      <c r="D1175" s="31">
        <v>4041</v>
      </c>
      <c r="E1175" s="378">
        <v>7063447648</v>
      </c>
      <c r="F1175" s="307" t="s">
        <v>1918</v>
      </c>
      <c r="G1175" s="492" t="s">
        <v>1231</v>
      </c>
      <c r="H1175" s="407" t="s">
        <v>9</v>
      </c>
    </row>
    <row r="1176" spans="1:8" s="410" customFormat="1" ht="18" customHeight="1" x14ac:dyDescent="0.3">
      <c r="A1176" s="293">
        <v>1175</v>
      </c>
      <c r="B1176" s="493" t="s">
        <v>1933</v>
      </c>
      <c r="C1176" s="493" t="s">
        <v>1917</v>
      </c>
      <c r="D1176" s="31">
        <v>4971</v>
      </c>
      <c r="E1176" s="382">
        <v>8037012885</v>
      </c>
      <c r="F1176" s="308" t="s">
        <v>1934</v>
      </c>
      <c r="G1176" s="492" t="s">
        <v>1231</v>
      </c>
      <c r="H1176" s="407" t="s">
        <v>9</v>
      </c>
    </row>
    <row r="1177" spans="1:8" s="410" customFormat="1" ht="18" customHeight="1" x14ac:dyDescent="0.3">
      <c r="A1177" s="292">
        <v>1176</v>
      </c>
      <c r="B1177" s="493" t="s">
        <v>1936</v>
      </c>
      <c r="C1177" s="493" t="s">
        <v>1917</v>
      </c>
      <c r="D1177" s="31">
        <v>4038</v>
      </c>
      <c r="E1177" s="382">
        <v>8061348490</v>
      </c>
      <c r="F1177" s="308" t="s">
        <v>1937</v>
      </c>
      <c r="G1177" s="492" t="s">
        <v>1231</v>
      </c>
      <c r="H1177" s="407" t="s">
        <v>9</v>
      </c>
    </row>
    <row r="1178" spans="1:8" s="410" customFormat="1" ht="18" customHeight="1" x14ac:dyDescent="0.3">
      <c r="A1178" s="292">
        <v>1177</v>
      </c>
      <c r="B1178" s="493" t="s">
        <v>1938</v>
      </c>
      <c r="C1178" s="493" t="s">
        <v>1917</v>
      </c>
      <c r="D1178" s="31">
        <v>3672</v>
      </c>
      <c r="E1178" s="382">
        <v>8035973546</v>
      </c>
      <c r="F1178" s="308" t="s">
        <v>1939</v>
      </c>
      <c r="G1178" s="298" t="s">
        <v>9070</v>
      </c>
      <c r="H1178" s="407" t="s">
        <v>9</v>
      </c>
    </row>
    <row r="1179" spans="1:8" s="410" customFormat="1" ht="18" customHeight="1" x14ac:dyDescent="0.3">
      <c r="A1179" s="293">
        <v>1178</v>
      </c>
      <c r="B1179" s="493" t="s">
        <v>1941</v>
      </c>
      <c r="C1179" s="493" t="s">
        <v>1917</v>
      </c>
      <c r="D1179" s="31">
        <v>4042</v>
      </c>
      <c r="E1179" s="382">
        <v>8056134373</v>
      </c>
      <c r="F1179" s="308" t="s">
        <v>1942</v>
      </c>
      <c r="G1179" s="492" t="s">
        <v>1231</v>
      </c>
      <c r="H1179" s="407" t="s">
        <v>9</v>
      </c>
    </row>
    <row r="1180" spans="1:8" s="410" customFormat="1" ht="18" customHeight="1" x14ac:dyDescent="0.3">
      <c r="A1180" s="292">
        <v>1179</v>
      </c>
      <c r="B1180" s="493" t="s">
        <v>1946</v>
      </c>
      <c r="C1180" s="493" t="s">
        <v>1917</v>
      </c>
      <c r="D1180" s="31">
        <v>4679</v>
      </c>
      <c r="E1180" s="382">
        <v>7031284909</v>
      </c>
      <c r="F1180" s="308" t="s">
        <v>1947</v>
      </c>
      <c r="G1180" s="492" t="s">
        <v>1231</v>
      </c>
      <c r="H1180" s="407" t="s">
        <v>9</v>
      </c>
    </row>
    <row r="1181" spans="1:8" s="410" customFormat="1" ht="18" customHeight="1" x14ac:dyDescent="0.3">
      <c r="A1181" s="292">
        <v>1180</v>
      </c>
      <c r="B1181" s="493" t="s">
        <v>1952</v>
      </c>
      <c r="C1181" s="493" t="s">
        <v>1917</v>
      </c>
      <c r="D1181" s="31">
        <v>7317</v>
      </c>
      <c r="E1181" s="382">
        <v>8033594844</v>
      </c>
      <c r="F1181" s="308" t="s">
        <v>1953</v>
      </c>
      <c r="G1181" s="492" t="s">
        <v>1231</v>
      </c>
      <c r="H1181" s="407" t="s">
        <v>9</v>
      </c>
    </row>
    <row r="1182" spans="1:8" s="410" customFormat="1" ht="18" customHeight="1" x14ac:dyDescent="0.3">
      <c r="A1182" s="293">
        <v>1181</v>
      </c>
      <c r="B1182" s="493" t="s">
        <v>1956</v>
      </c>
      <c r="C1182" s="493" t="s">
        <v>1917</v>
      </c>
      <c r="D1182" s="31">
        <v>3594</v>
      </c>
      <c r="E1182" s="382">
        <v>8030853934</v>
      </c>
      <c r="F1182" s="308" t="s">
        <v>1957</v>
      </c>
      <c r="G1182" s="492" t="s">
        <v>1231</v>
      </c>
      <c r="H1182" s="407" t="s">
        <v>9</v>
      </c>
    </row>
    <row r="1183" spans="1:8" s="410" customFormat="1" ht="18" customHeight="1" x14ac:dyDescent="0.3">
      <c r="A1183" s="292">
        <v>1182</v>
      </c>
      <c r="B1183" s="493" t="s">
        <v>1958</v>
      </c>
      <c r="C1183" s="493" t="s">
        <v>1917</v>
      </c>
      <c r="D1183" s="31">
        <v>8531</v>
      </c>
      <c r="E1183" s="382">
        <v>8166858662</v>
      </c>
      <c r="F1183" s="308" t="s">
        <v>1959</v>
      </c>
      <c r="G1183" s="492" t="s">
        <v>1231</v>
      </c>
      <c r="H1183" s="407" t="s">
        <v>9</v>
      </c>
    </row>
    <row r="1184" spans="1:8" s="410" customFormat="1" ht="18" customHeight="1" x14ac:dyDescent="0.3">
      <c r="A1184" s="292">
        <v>1183</v>
      </c>
      <c r="B1184" s="493" t="s">
        <v>1971</v>
      </c>
      <c r="C1184" s="493" t="s">
        <v>1917</v>
      </c>
      <c r="D1184" s="31">
        <v>8535</v>
      </c>
      <c r="E1184" s="382">
        <v>8164589335</v>
      </c>
      <c r="F1184" s="308" t="s">
        <v>1972</v>
      </c>
      <c r="G1184" s="492" t="s">
        <v>1231</v>
      </c>
      <c r="H1184" s="407" t="s">
        <v>9</v>
      </c>
    </row>
    <row r="1185" spans="1:8" s="410" customFormat="1" ht="18" customHeight="1" x14ac:dyDescent="0.3">
      <c r="A1185" s="293">
        <v>1184</v>
      </c>
      <c r="B1185" s="493" t="s">
        <v>1984</v>
      </c>
      <c r="C1185" s="493" t="s">
        <v>1917</v>
      </c>
      <c r="D1185" s="31">
        <v>4566</v>
      </c>
      <c r="E1185" s="382">
        <v>8036678559</v>
      </c>
      <c r="F1185" s="308" t="s">
        <v>1985</v>
      </c>
      <c r="G1185" s="492" t="s">
        <v>1231</v>
      </c>
      <c r="H1185" s="407" t="s">
        <v>9</v>
      </c>
    </row>
    <row r="1186" spans="1:8" s="410" customFormat="1" ht="18" customHeight="1" x14ac:dyDescent="0.3">
      <c r="A1186" s="292">
        <v>1185</v>
      </c>
      <c r="B1186" s="493" t="s">
        <v>1986</v>
      </c>
      <c r="C1186" s="493" t="s">
        <v>1917</v>
      </c>
      <c r="D1186" s="31">
        <v>3579</v>
      </c>
      <c r="E1186" s="382">
        <v>8036142501</v>
      </c>
      <c r="F1186" s="308" t="s">
        <v>1987</v>
      </c>
      <c r="G1186" s="492" t="s">
        <v>1231</v>
      </c>
      <c r="H1186" s="407" t="s">
        <v>9</v>
      </c>
    </row>
    <row r="1187" spans="1:8" s="410" customFormat="1" ht="18" customHeight="1" x14ac:dyDescent="0.3">
      <c r="A1187" s="292">
        <v>1186</v>
      </c>
      <c r="B1187" s="493" t="s">
        <v>1993</v>
      </c>
      <c r="C1187" s="493" t="s">
        <v>1917</v>
      </c>
      <c r="D1187" s="31">
        <v>4556</v>
      </c>
      <c r="E1187" s="382">
        <v>8039564000</v>
      </c>
      <c r="F1187" s="308" t="s">
        <v>1994</v>
      </c>
      <c r="G1187" s="492" t="s">
        <v>1231</v>
      </c>
      <c r="H1187" s="407" t="s">
        <v>9</v>
      </c>
    </row>
    <row r="1188" spans="1:8" s="410" customFormat="1" ht="18" customHeight="1" x14ac:dyDescent="0.3">
      <c r="A1188" s="293">
        <v>1187</v>
      </c>
      <c r="B1188" s="493" t="s">
        <v>1995</v>
      </c>
      <c r="C1188" s="493" t="s">
        <v>1917</v>
      </c>
      <c r="D1188" s="31">
        <v>8795</v>
      </c>
      <c r="E1188" s="382">
        <v>806303973</v>
      </c>
      <c r="F1188" s="309" t="s">
        <v>1996</v>
      </c>
      <c r="G1188" s="492" t="s">
        <v>1231</v>
      </c>
      <c r="H1188" s="407" t="s">
        <v>9</v>
      </c>
    </row>
    <row r="1189" spans="1:8" s="410" customFormat="1" ht="18" customHeight="1" x14ac:dyDescent="0.3">
      <c r="A1189" s="292">
        <v>1188</v>
      </c>
      <c r="B1189" s="493" t="s">
        <v>2001</v>
      </c>
      <c r="C1189" s="493" t="s">
        <v>1917</v>
      </c>
      <c r="D1189" s="31">
        <v>6536</v>
      </c>
      <c r="E1189" s="382">
        <v>7065553681</v>
      </c>
      <c r="F1189" s="308" t="s">
        <v>2002</v>
      </c>
      <c r="G1189" s="492" t="s">
        <v>1231</v>
      </c>
      <c r="H1189" s="407" t="s">
        <v>9</v>
      </c>
    </row>
    <row r="1190" spans="1:8" s="410" customFormat="1" ht="18" customHeight="1" x14ac:dyDescent="0.3">
      <c r="A1190" s="292">
        <v>1189</v>
      </c>
      <c r="B1190" s="493" t="s">
        <v>2014</v>
      </c>
      <c r="C1190" s="493" t="s">
        <v>1917</v>
      </c>
      <c r="D1190" s="31">
        <v>3585</v>
      </c>
      <c r="E1190" s="382">
        <v>8069560388</v>
      </c>
      <c r="F1190" s="308" t="s">
        <v>2015</v>
      </c>
      <c r="G1190" s="492" t="s">
        <v>1231</v>
      </c>
      <c r="H1190" s="407" t="s">
        <v>9</v>
      </c>
    </row>
    <row r="1191" spans="1:8" s="410" customFormat="1" ht="18" customHeight="1" x14ac:dyDescent="0.3">
      <c r="A1191" s="293">
        <v>1190</v>
      </c>
      <c r="B1191" s="493" t="s">
        <v>2016</v>
      </c>
      <c r="C1191" s="493" t="s">
        <v>1917</v>
      </c>
      <c r="D1191" s="31">
        <v>3578</v>
      </c>
      <c r="E1191" s="382">
        <v>8032787417</v>
      </c>
      <c r="F1191" s="308" t="s">
        <v>2017</v>
      </c>
      <c r="G1191" s="492" t="s">
        <v>1231</v>
      </c>
      <c r="H1191" s="407" t="s">
        <v>9</v>
      </c>
    </row>
    <row r="1192" spans="1:8" s="410" customFormat="1" ht="18" customHeight="1" x14ac:dyDescent="0.3">
      <c r="A1192" s="292">
        <v>1191</v>
      </c>
      <c r="B1192" s="493" t="s">
        <v>2020</v>
      </c>
      <c r="C1192" s="493" t="s">
        <v>1917</v>
      </c>
      <c r="D1192" s="31">
        <v>3580</v>
      </c>
      <c r="E1192" s="382">
        <v>8134793857</v>
      </c>
      <c r="F1192" s="308" t="s">
        <v>2021</v>
      </c>
      <c r="G1192" s="492" t="s">
        <v>1231</v>
      </c>
      <c r="H1192" s="407" t="s">
        <v>9</v>
      </c>
    </row>
    <row r="1193" spans="1:8" s="410" customFormat="1" ht="18" customHeight="1" x14ac:dyDescent="0.3">
      <c r="A1193" s="292">
        <v>1192</v>
      </c>
      <c r="B1193" s="493" t="s">
        <v>2023</v>
      </c>
      <c r="C1193" s="493" t="s">
        <v>1917</v>
      </c>
      <c r="D1193" s="31">
        <v>3584</v>
      </c>
      <c r="E1193" s="382">
        <v>8056927783</v>
      </c>
      <c r="F1193" s="308" t="s">
        <v>2024</v>
      </c>
      <c r="G1193" s="492" t="s">
        <v>1231</v>
      </c>
      <c r="H1193" s="407" t="s">
        <v>9</v>
      </c>
    </row>
    <row r="1194" spans="1:8" s="410" customFormat="1" ht="18" customHeight="1" x14ac:dyDescent="0.3">
      <c r="A1194" s="293">
        <v>1193</v>
      </c>
      <c r="B1194" s="493" t="s">
        <v>2028</v>
      </c>
      <c r="C1194" s="493" t="s">
        <v>1917</v>
      </c>
      <c r="D1194" s="31">
        <v>3587</v>
      </c>
      <c r="E1194" s="382">
        <v>8067851342</v>
      </c>
      <c r="F1194" s="308" t="s">
        <v>2029</v>
      </c>
      <c r="G1194" s="492" t="s">
        <v>1231</v>
      </c>
      <c r="H1194" s="407" t="s">
        <v>9</v>
      </c>
    </row>
    <row r="1195" spans="1:8" s="410" customFormat="1" ht="18" customHeight="1" x14ac:dyDescent="0.3">
      <c r="A1195" s="292">
        <v>1194</v>
      </c>
      <c r="B1195" s="493" t="s">
        <v>2030</v>
      </c>
      <c r="C1195" s="493" t="s">
        <v>1917</v>
      </c>
      <c r="D1195" s="31">
        <v>7316</v>
      </c>
      <c r="E1195" s="382">
        <v>8069837891</v>
      </c>
      <c r="F1195" s="308" t="s">
        <v>2031</v>
      </c>
      <c r="G1195" s="492" t="s">
        <v>1231</v>
      </c>
      <c r="H1195" s="407" t="s">
        <v>9</v>
      </c>
    </row>
    <row r="1196" spans="1:8" s="410" customFormat="1" ht="18" customHeight="1" x14ac:dyDescent="0.3">
      <c r="A1196" s="292">
        <v>1195</v>
      </c>
      <c r="B1196" s="493" t="s">
        <v>2040</v>
      </c>
      <c r="C1196" s="493" t="s">
        <v>1917</v>
      </c>
      <c r="D1196" s="31">
        <v>3823</v>
      </c>
      <c r="E1196" s="382">
        <v>8065440302</v>
      </c>
      <c r="F1196" s="308" t="s">
        <v>2041</v>
      </c>
      <c r="G1196" s="492" t="s">
        <v>1231</v>
      </c>
      <c r="H1196" s="407" t="s">
        <v>9</v>
      </c>
    </row>
    <row r="1197" spans="1:8" s="410" customFormat="1" ht="18" customHeight="1" x14ac:dyDescent="0.3">
      <c r="A1197" s="293">
        <v>1196</v>
      </c>
      <c r="B1197" s="493" t="s">
        <v>2050</v>
      </c>
      <c r="C1197" s="493" t="s">
        <v>1917</v>
      </c>
      <c r="D1197" s="31">
        <v>8532</v>
      </c>
      <c r="E1197" s="382">
        <v>8132264429</v>
      </c>
      <c r="F1197" s="308" t="s">
        <v>1934</v>
      </c>
      <c r="G1197" s="492" t="s">
        <v>1231</v>
      </c>
      <c r="H1197" s="407" t="s">
        <v>9</v>
      </c>
    </row>
    <row r="1198" spans="1:8" s="410" customFormat="1" ht="18" customHeight="1" x14ac:dyDescent="0.3">
      <c r="A1198" s="292">
        <v>1197</v>
      </c>
      <c r="B1198" s="493" t="s">
        <v>2061</v>
      </c>
      <c r="C1198" s="493" t="s">
        <v>1917</v>
      </c>
      <c r="D1198" s="31">
        <v>9210</v>
      </c>
      <c r="E1198" s="382">
        <v>8064667743</v>
      </c>
      <c r="F1198" s="308" t="s">
        <v>2062</v>
      </c>
      <c r="G1198" s="492" t="s">
        <v>1231</v>
      </c>
      <c r="H1198" s="407" t="s">
        <v>9</v>
      </c>
    </row>
    <row r="1199" spans="1:8" s="410" customFormat="1" ht="18" customHeight="1" x14ac:dyDescent="0.3">
      <c r="A1199" s="292">
        <v>1198</v>
      </c>
      <c r="B1199" s="493" t="s">
        <v>2063</v>
      </c>
      <c r="C1199" s="493" t="s">
        <v>1917</v>
      </c>
      <c r="D1199" s="31">
        <v>4972</v>
      </c>
      <c r="E1199" s="382">
        <v>8032887059</v>
      </c>
      <c r="F1199" s="308" t="s">
        <v>2064</v>
      </c>
      <c r="G1199" s="492" t="s">
        <v>1231</v>
      </c>
      <c r="H1199" s="407" t="s">
        <v>9</v>
      </c>
    </row>
    <row r="1200" spans="1:8" s="410" customFormat="1" ht="18" customHeight="1" x14ac:dyDescent="0.3">
      <c r="A1200" s="293">
        <v>1199</v>
      </c>
      <c r="B1200" s="493" t="s">
        <v>2066</v>
      </c>
      <c r="C1200" s="493" t="s">
        <v>1917</v>
      </c>
      <c r="D1200" s="31">
        <v>3588</v>
      </c>
      <c r="E1200" s="382">
        <v>8030817998</v>
      </c>
      <c r="F1200" s="308" t="s">
        <v>2067</v>
      </c>
      <c r="G1200" s="492" t="s">
        <v>1231</v>
      </c>
      <c r="H1200" s="407" t="s">
        <v>9</v>
      </c>
    </row>
    <row r="1201" spans="1:8" s="410" customFormat="1" ht="18" customHeight="1" x14ac:dyDescent="0.3">
      <c r="A1201" s="292">
        <v>1200</v>
      </c>
      <c r="B1201" s="493" t="s">
        <v>2083</v>
      </c>
      <c r="C1201" s="493" t="s">
        <v>1917</v>
      </c>
      <c r="D1201" s="31">
        <v>3591</v>
      </c>
      <c r="E1201" s="382">
        <v>8034644788</v>
      </c>
      <c r="F1201" s="308" t="s">
        <v>2084</v>
      </c>
      <c r="G1201" s="492" t="s">
        <v>1231</v>
      </c>
      <c r="H1201" s="407" t="s">
        <v>9</v>
      </c>
    </row>
    <row r="1202" spans="1:8" s="410" customFormat="1" ht="18" customHeight="1" x14ac:dyDescent="0.3">
      <c r="A1202" s="292">
        <v>1201</v>
      </c>
      <c r="B1202" s="493" t="s">
        <v>2085</v>
      </c>
      <c r="C1202" s="493" t="s">
        <v>1917</v>
      </c>
      <c r="D1202" s="31">
        <v>3581</v>
      </c>
      <c r="E1202" s="382">
        <v>8036236707</v>
      </c>
      <c r="F1202" s="308" t="s">
        <v>2086</v>
      </c>
      <c r="G1202" s="492" t="s">
        <v>1231</v>
      </c>
      <c r="H1202" s="407" t="s">
        <v>9</v>
      </c>
    </row>
    <row r="1203" spans="1:8" s="410" customFormat="1" ht="18" customHeight="1" x14ac:dyDescent="0.3">
      <c r="A1203" s="293">
        <v>1202</v>
      </c>
      <c r="B1203" s="493" t="s">
        <v>2087</v>
      </c>
      <c r="C1203" s="493" t="s">
        <v>1917</v>
      </c>
      <c r="D1203" s="31">
        <v>1209</v>
      </c>
      <c r="E1203" s="382">
        <v>8090943632</v>
      </c>
      <c r="F1203" s="308" t="s">
        <v>2088</v>
      </c>
      <c r="G1203" s="492" t="s">
        <v>1231</v>
      </c>
      <c r="H1203" s="407" t="s">
        <v>9</v>
      </c>
    </row>
    <row r="1204" spans="1:8" s="410" customFormat="1" ht="18" customHeight="1" x14ac:dyDescent="0.3">
      <c r="A1204" s="292">
        <v>1203</v>
      </c>
      <c r="B1204" s="283" t="s">
        <v>2089</v>
      </c>
      <c r="C1204" s="493" t="s">
        <v>1917</v>
      </c>
      <c r="D1204" s="456">
        <v>3583</v>
      </c>
      <c r="E1204" s="382">
        <v>8035919905</v>
      </c>
      <c r="F1204" s="308" t="s">
        <v>2090</v>
      </c>
      <c r="G1204" s="492" t="s">
        <v>1231</v>
      </c>
      <c r="H1204" s="407" t="s">
        <v>9</v>
      </c>
    </row>
    <row r="1205" spans="1:8" s="410" customFormat="1" ht="18" customHeight="1" x14ac:dyDescent="0.3">
      <c r="A1205" s="292">
        <v>1204</v>
      </c>
      <c r="B1205" s="283" t="s">
        <v>2093</v>
      </c>
      <c r="C1205" s="493" t="s">
        <v>1917</v>
      </c>
      <c r="D1205" s="456">
        <v>9211</v>
      </c>
      <c r="E1205" s="382">
        <v>7036106612</v>
      </c>
      <c r="F1205" s="308" t="s">
        <v>2094</v>
      </c>
      <c r="G1205" s="492" t="s">
        <v>1231</v>
      </c>
      <c r="H1205" s="407" t="s">
        <v>9</v>
      </c>
    </row>
    <row r="1206" spans="1:8" s="410" customFormat="1" ht="18" customHeight="1" x14ac:dyDescent="0.3">
      <c r="A1206" s="293">
        <v>1205</v>
      </c>
      <c r="B1206" s="283" t="s">
        <v>2095</v>
      </c>
      <c r="C1206" s="493" t="s">
        <v>1917</v>
      </c>
      <c r="D1206" s="456">
        <v>9207</v>
      </c>
      <c r="E1206" s="382">
        <v>8060725565</v>
      </c>
      <c r="F1206" s="308" t="s">
        <v>2096</v>
      </c>
      <c r="G1206" s="492" t="s">
        <v>1231</v>
      </c>
      <c r="H1206" s="407" t="s">
        <v>9</v>
      </c>
    </row>
    <row r="1207" spans="1:8" s="410" customFormat="1" ht="18" customHeight="1" x14ac:dyDescent="0.3">
      <c r="A1207" s="292">
        <v>1206</v>
      </c>
      <c r="B1207" s="493" t="s">
        <v>1919</v>
      </c>
      <c r="C1207" s="493" t="s">
        <v>1917</v>
      </c>
      <c r="D1207" s="31">
        <v>4968</v>
      </c>
      <c r="E1207" s="382">
        <v>8035985386</v>
      </c>
      <c r="F1207" s="308" t="s">
        <v>1920</v>
      </c>
      <c r="G1207" s="492" t="s">
        <v>3475</v>
      </c>
      <c r="H1207" s="329" t="s">
        <v>13</v>
      </c>
    </row>
    <row r="1208" spans="1:8" s="410" customFormat="1" ht="18" customHeight="1" x14ac:dyDescent="0.3">
      <c r="A1208" s="292">
        <v>1207</v>
      </c>
      <c r="B1208" s="493" t="s">
        <v>1926</v>
      </c>
      <c r="C1208" s="493" t="s">
        <v>1917</v>
      </c>
      <c r="D1208" s="31">
        <v>4562</v>
      </c>
      <c r="E1208" s="382">
        <v>8136652880</v>
      </c>
      <c r="F1208" s="308" t="s">
        <v>1927</v>
      </c>
      <c r="G1208" s="492" t="s">
        <v>1231</v>
      </c>
      <c r="H1208" s="329" t="s">
        <v>13</v>
      </c>
    </row>
    <row r="1209" spans="1:8" s="410" customFormat="1" ht="18" customHeight="1" x14ac:dyDescent="0.3">
      <c r="A1209" s="293">
        <v>1208</v>
      </c>
      <c r="B1209" s="493" t="s">
        <v>1929</v>
      </c>
      <c r="C1209" s="493" t="s">
        <v>1917</v>
      </c>
      <c r="D1209" s="31">
        <v>4554</v>
      </c>
      <c r="E1209" s="382">
        <v>7061615773</v>
      </c>
      <c r="F1209" s="308" t="s">
        <v>1930</v>
      </c>
      <c r="G1209" s="492" t="s">
        <v>1231</v>
      </c>
      <c r="H1209" s="329" t="s">
        <v>13</v>
      </c>
    </row>
    <row r="1210" spans="1:8" s="410" customFormat="1" ht="18" customHeight="1" x14ac:dyDescent="0.3">
      <c r="A1210" s="292">
        <v>1209</v>
      </c>
      <c r="B1210" s="493" t="s">
        <v>1931</v>
      </c>
      <c r="C1210" s="493" t="s">
        <v>1917</v>
      </c>
      <c r="D1210" s="31">
        <v>8538</v>
      </c>
      <c r="E1210" s="382">
        <v>8065559233</v>
      </c>
      <c r="F1210" s="308" t="s">
        <v>1932</v>
      </c>
      <c r="G1210" s="492" t="s">
        <v>1231</v>
      </c>
      <c r="H1210" s="329" t="s">
        <v>13</v>
      </c>
    </row>
    <row r="1211" spans="1:8" s="410" customFormat="1" ht="18" customHeight="1" x14ac:dyDescent="0.3">
      <c r="A1211" s="292">
        <v>1210</v>
      </c>
      <c r="B1211" s="493" t="s">
        <v>1935</v>
      </c>
      <c r="C1211" s="493" t="s">
        <v>1917</v>
      </c>
      <c r="D1211" s="31">
        <v>4565</v>
      </c>
      <c r="E1211" s="382"/>
      <c r="F1211" s="497"/>
      <c r="G1211" s="492" t="s">
        <v>1231</v>
      </c>
      <c r="H1211" s="329" t="s">
        <v>13</v>
      </c>
    </row>
    <row r="1212" spans="1:8" s="410" customFormat="1" ht="18" customHeight="1" x14ac:dyDescent="0.3">
      <c r="A1212" s="293">
        <v>1211</v>
      </c>
      <c r="B1212" s="493" t="s">
        <v>1944</v>
      </c>
      <c r="C1212" s="493" t="s">
        <v>1917</v>
      </c>
      <c r="D1212" s="31">
        <v>6796</v>
      </c>
      <c r="E1212" s="382">
        <v>7033316658</v>
      </c>
      <c r="F1212" s="308" t="s">
        <v>1945</v>
      </c>
      <c r="G1212" s="492" t="s">
        <v>1231</v>
      </c>
      <c r="H1212" s="329" t="s">
        <v>13</v>
      </c>
    </row>
    <row r="1213" spans="1:8" s="410" customFormat="1" ht="18" customHeight="1" x14ac:dyDescent="0.3">
      <c r="A1213" s="292">
        <v>1212</v>
      </c>
      <c r="B1213" s="493" t="s">
        <v>1948</v>
      </c>
      <c r="C1213" s="493" t="s">
        <v>1917</v>
      </c>
      <c r="D1213" s="31">
        <v>4561</v>
      </c>
      <c r="E1213" s="382">
        <v>8022641544</v>
      </c>
      <c r="F1213" s="308" t="s">
        <v>1949</v>
      </c>
      <c r="G1213" s="492" t="s">
        <v>1231</v>
      </c>
      <c r="H1213" s="329" t="s">
        <v>13</v>
      </c>
    </row>
    <row r="1214" spans="1:8" s="410" customFormat="1" ht="18" customHeight="1" x14ac:dyDescent="0.3">
      <c r="A1214" s="292">
        <v>1213</v>
      </c>
      <c r="B1214" s="493" t="s">
        <v>1965</v>
      </c>
      <c r="C1214" s="493" t="s">
        <v>1917</v>
      </c>
      <c r="D1214" s="31">
        <v>9606</v>
      </c>
      <c r="E1214" s="382">
        <v>7063099227</v>
      </c>
      <c r="F1214" s="308" t="s">
        <v>1966</v>
      </c>
      <c r="G1214" s="492" t="s">
        <v>1231</v>
      </c>
      <c r="H1214" s="329" t="s">
        <v>13</v>
      </c>
    </row>
    <row r="1215" spans="1:8" s="410" customFormat="1" ht="18" customHeight="1" x14ac:dyDescent="0.3">
      <c r="A1215" s="293">
        <v>1214</v>
      </c>
      <c r="B1215" s="493" t="s">
        <v>1967</v>
      </c>
      <c r="C1215" s="493" t="s">
        <v>1917</v>
      </c>
      <c r="D1215" s="31">
        <v>8537</v>
      </c>
      <c r="E1215" s="382">
        <v>8065682468</v>
      </c>
      <c r="F1215" s="308" t="s">
        <v>1968</v>
      </c>
      <c r="G1215" s="492" t="s">
        <v>1231</v>
      </c>
      <c r="H1215" s="329" t="s">
        <v>13</v>
      </c>
    </row>
    <row r="1216" spans="1:8" s="410" customFormat="1" ht="18" customHeight="1" x14ac:dyDescent="0.3">
      <c r="A1216" s="292">
        <v>1215</v>
      </c>
      <c r="B1216" s="493" t="s">
        <v>1973</v>
      </c>
      <c r="C1216" s="493" t="s">
        <v>1917</v>
      </c>
      <c r="D1216" s="31">
        <v>4559</v>
      </c>
      <c r="E1216" s="382">
        <v>8061581971</v>
      </c>
      <c r="F1216" s="308" t="s">
        <v>1974</v>
      </c>
      <c r="G1216" s="492" t="s">
        <v>1231</v>
      </c>
      <c r="H1216" s="329" t="s">
        <v>13</v>
      </c>
    </row>
    <row r="1217" spans="1:8" s="410" customFormat="1" ht="18" customHeight="1" x14ac:dyDescent="0.3">
      <c r="A1217" s="292">
        <v>1216</v>
      </c>
      <c r="B1217" s="493" t="s">
        <v>1975</v>
      </c>
      <c r="C1217" s="493" t="s">
        <v>1917</v>
      </c>
      <c r="D1217" s="31">
        <v>3826</v>
      </c>
      <c r="E1217" s="384" t="s">
        <v>1976</v>
      </c>
      <c r="F1217" s="309" t="s">
        <v>1977</v>
      </c>
      <c r="G1217" s="492" t="s">
        <v>1231</v>
      </c>
      <c r="H1217" s="329" t="s">
        <v>13</v>
      </c>
    </row>
    <row r="1218" spans="1:8" s="410" customFormat="1" ht="18" customHeight="1" x14ac:dyDescent="0.3">
      <c r="A1218" s="293">
        <v>1217</v>
      </c>
      <c r="B1218" s="493" t="s">
        <v>1982</v>
      </c>
      <c r="C1218" s="493" t="s">
        <v>1917</v>
      </c>
      <c r="D1218" s="31">
        <v>8799</v>
      </c>
      <c r="E1218" s="382">
        <v>8033145809</v>
      </c>
      <c r="F1218" s="308" t="s">
        <v>1983</v>
      </c>
      <c r="G1218" s="492" t="s">
        <v>1231</v>
      </c>
      <c r="H1218" s="329" t="s">
        <v>13</v>
      </c>
    </row>
    <row r="1219" spans="1:8" s="410" customFormat="1" ht="18" customHeight="1" x14ac:dyDescent="0.3">
      <c r="A1219" s="292">
        <v>1218</v>
      </c>
      <c r="B1219" s="493" t="s">
        <v>1988</v>
      </c>
      <c r="C1219" s="493" t="s">
        <v>1917</v>
      </c>
      <c r="D1219" s="31">
        <v>9215</v>
      </c>
      <c r="E1219" s="382">
        <v>8061275630</v>
      </c>
      <c r="F1219" s="308" t="s">
        <v>1989</v>
      </c>
      <c r="G1219" s="492" t="s">
        <v>3475</v>
      </c>
      <c r="H1219" s="329" t="s">
        <v>13</v>
      </c>
    </row>
    <row r="1220" spans="1:8" s="410" customFormat="1" ht="18" customHeight="1" x14ac:dyDescent="0.3">
      <c r="A1220" s="292">
        <v>1219</v>
      </c>
      <c r="B1220" s="493" t="s">
        <v>1997</v>
      </c>
      <c r="C1220" s="493" t="s">
        <v>1917</v>
      </c>
      <c r="D1220" s="31">
        <v>4552</v>
      </c>
      <c r="E1220" s="382">
        <v>8036821582</v>
      </c>
      <c r="F1220" s="308" t="s">
        <v>1998</v>
      </c>
      <c r="G1220" s="492" t="s">
        <v>1231</v>
      </c>
      <c r="H1220" s="329" t="s">
        <v>13</v>
      </c>
    </row>
    <row r="1221" spans="1:8" s="410" customFormat="1" ht="18" customHeight="1" x14ac:dyDescent="0.3">
      <c r="A1221" s="293">
        <v>1220</v>
      </c>
      <c r="B1221" s="493" t="s">
        <v>1999</v>
      </c>
      <c r="C1221" s="493" t="s">
        <v>1917</v>
      </c>
      <c r="D1221" s="31">
        <v>8539</v>
      </c>
      <c r="E1221" s="382">
        <v>7037134119</v>
      </c>
      <c r="F1221" s="308" t="s">
        <v>2000</v>
      </c>
      <c r="G1221" s="492" t="s">
        <v>3475</v>
      </c>
      <c r="H1221" s="329" t="s">
        <v>13</v>
      </c>
    </row>
    <row r="1222" spans="1:8" s="410" customFormat="1" ht="18" customHeight="1" x14ac:dyDescent="0.3">
      <c r="A1222" s="292">
        <v>1221</v>
      </c>
      <c r="B1222" s="493" t="s">
        <v>2008</v>
      </c>
      <c r="C1222" s="493" t="s">
        <v>1917</v>
      </c>
      <c r="D1222" s="31">
        <v>4563</v>
      </c>
      <c r="E1222" s="382">
        <v>8138001125</v>
      </c>
      <c r="F1222" s="308" t="s">
        <v>2009</v>
      </c>
      <c r="G1222" s="492" t="s">
        <v>1231</v>
      </c>
      <c r="H1222" s="329" t="s">
        <v>13</v>
      </c>
    </row>
    <row r="1223" spans="1:8" s="410" customFormat="1" ht="18" customHeight="1" x14ac:dyDescent="0.3">
      <c r="A1223" s="292">
        <v>1222</v>
      </c>
      <c r="B1223" s="493" t="s">
        <v>2010</v>
      </c>
      <c r="C1223" s="493" t="s">
        <v>1917</v>
      </c>
      <c r="D1223" s="31">
        <v>4553</v>
      </c>
      <c r="E1223" s="382">
        <v>8066007200</v>
      </c>
      <c r="F1223" s="308" t="s">
        <v>2011</v>
      </c>
      <c r="G1223" s="492" t="s">
        <v>1231</v>
      </c>
      <c r="H1223" s="329" t="s">
        <v>13</v>
      </c>
    </row>
    <row r="1224" spans="1:8" s="410" customFormat="1" ht="18" customHeight="1" x14ac:dyDescent="0.3">
      <c r="A1224" s="293">
        <v>1223</v>
      </c>
      <c r="B1224" s="493" t="s">
        <v>2035</v>
      </c>
      <c r="C1224" s="493" t="s">
        <v>1917</v>
      </c>
      <c r="D1224" s="31">
        <v>9216</v>
      </c>
      <c r="E1224" s="382">
        <v>7030614486</v>
      </c>
      <c r="F1224" s="308" t="s">
        <v>2036</v>
      </c>
      <c r="G1224" s="492" t="s">
        <v>1231</v>
      </c>
      <c r="H1224" s="329" t="s">
        <v>13</v>
      </c>
    </row>
    <row r="1225" spans="1:8" s="410" customFormat="1" ht="18" customHeight="1" x14ac:dyDescent="0.3">
      <c r="A1225" s="292">
        <v>1224</v>
      </c>
      <c r="B1225" s="493" t="s">
        <v>2046</v>
      </c>
      <c r="C1225" s="493" t="s">
        <v>1917</v>
      </c>
      <c r="D1225" s="31">
        <v>4569</v>
      </c>
      <c r="E1225" s="382">
        <v>8062831369</v>
      </c>
      <c r="F1225" s="308" t="s">
        <v>2047</v>
      </c>
      <c r="G1225" s="492" t="s">
        <v>1231</v>
      </c>
      <c r="H1225" s="329" t="s">
        <v>13</v>
      </c>
    </row>
    <row r="1226" spans="1:8" s="410" customFormat="1" ht="18" customHeight="1" x14ac:dyDescent="0.3">
      <c r="A1226" s="292">
        <v>1225</v>
      </c>
      <c r="B1226" s="493" t="s">
        <v>2054</v>
      </c>
      <c r="C1226" s="493" t="s">
        <v>1917</v>
      </c>
      <c r="D1226" s="31">
        <v>9217</v>
      </c>
      <c r="E1226" s="382">
        <v>8068695573</v>
      </c>
      <c r="F1226" s="308" t="s">
        <v>2055</v>
      </c>
      <c r="G1226" s="492" t="s">
        <v>1231</v>
      </c>
      <c r="H1226" s="329" t="s">
        <v>13</v>
      </c>
    </row>
    <row r="1227" spans="1:8" s="410" customFormat="1" ht="18" customHeight="1" x14ac:dyDescent="0.3">
      <c r="A1227" s="293">
        <v>1226</v>
      </c>
      <c r="B1227" s="493" t="s">
        <v>2072</v>
      </c>
      <c r="C1227" s="493" t="s">
        <v>1917</v>
      </c>
      <c r="D1227" s="31">
        <v>9863</v>
      </c>
      <c r="E1227" s="382">
        <v>7032729824</v>
      </c>
      <c r="F1227" s="308" t="s">
        <v>2073</v>
      </c>
      <c r="G1227" s="492" t="s">
        <v>1231</v>
      </c>
      <c r="H1227" s="329" t="s">
        <v>13</v>
      </c>
    </row>
    <row r="1228" spans="1:8" s="410" customFormat="1" ht="18" customHeight="1" x14ac:dyDescent="0.3">
      <c r="A1228" s="292">
        <v>1227</v>
      </c>
      <c r="B1228" s="283" t="s">
        <v>2100</v>
      </c>
      <c r="C1228" s="493" t="s">
        <v>1917</v>
      </c>
      <c r="D1228" s="495"/>
      <c r="E1228" s="384" t="s">
        <v>2101</v>
      </c>
      <c r="F1228" s="308" t="s">
        <v>2102</v>
      </c>
      <c r="G1228" s="492" t="s">
        <v>1231</v>
      </c>
      <c r="H1228" s="329" t="s">
        <v>13</v>
      </c>
    </row>
    <row r="1229" spans="1:8" s="410" customFormat="1" ht="18" customHeight="1" x14ac:dyDescent="0.3">
      <c r="A1229" s="292">
        <v>1228</v>
      </c>
      <c r="B1229" s="493" t="s">
        <v>2012</v>
      </c>
      <c r="C1229" s="493" t="s">
        <v>1917</v>
      </c>
      <c r="D1229" s="31">
        <v>2114</v>
      </c>
      <c r="E1229" s="382">
        <v>8032813477</v>
      </c>
      <c r="F1229" s="497"/>
      <c r="G1229" s="492" t="s">
        <v>1231</v>
      </c>
      <c r="H1229" s="298" t="s">
        <v>2013</v>
      </c>
    </row>
    <row r="1230" spans="1:8" s="410" customFormat="1" ht="18" customHeight="1" x14ac:dyDescent="0.3">
      <c r="A1230" s="293">
        <v>1229</v>
      </c>
      <c r="B1230" s="493" t="s">
        <v>2044</v>
      </c>
      <c r="C1230" s="493" t="s">
        <v>1917</v>
      </c>
      <c r="D1230" s="31">
        <v>2108</v>
      </c>
      <c r="E1230" s="382">
        <v>8039494086</v>
      </c>
      <c r="F1230" s="308" t="s">
        <v>2045</v>
      </c>
      <c r="G1230" s="492" t="s">
        <v>1231</v>
      </c>
      <c r="H1230" s="298" t="s">
        <v>2013</v>
      </c>
    </row>
    <row r="1231" spans="1:8" s="410" customFormat="1" ht="18" customHeight="1" x14ac:dyDescent="0.3">
      <c r="A1231" s="292">
        <v>1230</v>
      </c>
      <c r="B1231" s="493" t="s">
        <v>1928</v>
      </c>
      <c r="C1231" s="493" t="s">
        <v>1917</v>
      </c>
      <c r="D1231" s="31">
        <v>3834</v>
      </c>
      <c r="E1231" s="382"/>
      <c r="F1231" s="497"/>
      <c r="G1231" s="492" t="s">
        <v>1231</v>
      </c>
      <c r="H1231" s="298"/>
    </row>
    <row r="1232" spans="1:8" s="410" customFormat="1" ht="18" customHeight="1" x14ac:dyDescent="0.3">
      <c r="A1232" s="292">
        <v>1231</v>
      </c>
      <c r="B1232" s="493" t="s">
        <v>1943</v>
      </c>
      <c r="C1232" s="493" t="s">
        <v>1917</v>
      </c>
      <c r="D1232" s="31">
        <v>3596</v>
      </c>
      <c r="E1232" s="382"/>
      <c r="F1232" s="497"/>
      <c r="G1232" s="492" t="s">
        <v>1231</v>
      </c>
      <c r="H1232" s="298"/>
    </row>
    <row r="1233" spans="1:8" s="410" customFormat="1" ht="18" customHeight="1" x14ac:dyDescent="0.3">
      <c r="A1233" s="293">
        <v>1232</v>
      </c>
      <c r="B1233" s="493" t="s">
        <v>1964</v>
      </c>
      <c r="C1233" s="493" t="s">
        <v>1917</v>
      </c>
      <c r="D1233" s="31">
        <v>4564</v>
      </c>
      <c r="E1233" s="382"/>
      <c r="F1233" s="497"/>
      <c r="G1233" s="492" t="s">
        <v>1231</v>
      </c>
      <c r="H1233" s="298"/>
    </row>
    <row r="1234" spans="1:8" s="410" customFormat="1" ht="18" customHeight="1" x14ac:dyDescent="0.3">
      <c r="A1234" s="292">
        <v>1233</v>
      </c>
      <c r="B1234" s="493" t="s">
        <v>1979</v>
      </c>
      <c r="C1234" s="493" t="s">
        <v>1917</v>
      </c>
      <c r="D1234" s="31">
        <v>4557</v>
      </c>
      <c r="E1234" s="382"/>
      <c r="F1234" s="497"/>
      <c r="G1234" s="298"/>
      <c r="H1234" s="298"/>
    </row>
    <row r="1235" spans="1:8" s="410" customFormat="1" ht="18" customHeight="1" x14ac:dyDescent="0.3">
      <c r="A1235" s="292">
        <v>1234</v>
      </c>
      <c r="B1235" s="493" t="s">
        <v>2003</v>
      </c>
      <c r="C1235" s="493" t="s">
        <v>1917</v>
      </c>
      <c r="D1235" s="31">
        <v>2110</v>
      </c>
      <c r="E1235" s="382"/>
      <c r="F1235" s="497"/>
      <c r="G1235" s="298"/>
      <c r="H1235" s="298"/>
    </row>
    <row r="1236" spans="1:8" s="410" customFormat="1" ht="18" customHeight="1" x14ac:dyDescent="0.3">
      <c r="A1236" s="293">
        <v>1235</v>
      </c>
      <c r="B1236" s="493" t="s">
        <v>2022</v>
      </c>
      <c r="C1236" s="493" t="s">
        <v>1917</v>
      </c>
      <c r="D1236" s="31">
        <v>4037</v>
      </c>
      <c r="E1236" s="382"/>
      <c r="F1236" s="497"/>
      <c r="G1236" s="298"/>
      <c r="H1236" s="298"/>
    </row>
    <row r="1237" spans="1:8" s="410" customFormat="1" ht="18" customHeight="1" x14ac:dyDescent="0.3">
      <c r="A1237" s="292">
        <v>1236</v>
      </c>
      <c r="B1237" s="493" t="s">
        <v>2027</v>
      </c>
      <c r="C1237" s="493" t="s">
        <v>1917</v>
      </c>
      <c r="D1237" s="31">
        <v>9603</v>
      </c>
      <c r="E1237" s="382"/>
      <c r="F1237" s="497"/>
      <c r="G1237" s="298"/>
      <c r="H1237" s="298"/>
    </row>
    <row r="1238" spans="1:8" s="410" customFormat="1" ht="18" customHeight="1" x14ac:dyDescent="0.3">
      <c r="A1238" s="292">
        <v>1237</v>
      </c>
      <c r="B1238" s="493" t="s">
        <v>2032</v>
      </c>
      <c r="C1238" s="493" t="s">
        <v>1917</v>
      </c>
      <c r="D1238" s="31">
        <v>4970</v>
      </c>
      <c r="E1238" s="382"/>
      <c r="F1238" s="497"/>
      <c r="G1238" s="298"/>
      <c r="H1238" s="298"/>
    </row>
    <row r="1239" spans="1:8" s="410" customFormat="1" ht="18" customHeight="1" x14ac:dyDescent="0.3">
      <c r="A1239" s="293">
        <v>1238</v>
      </c>
      <c r="B1239" s="493" t="s">
        <v>2037</v>
      </c>
      <c r="C1239" s="493" t="s">
        <v>1917</v>
      </c>
      <c r="D1239" s="31">
        <v>3833</v>
      </c>
      <c r="E1239" s="382"/>
      <c r="F1239" s="497"/>
      <c r="G1239" s="298"/>
      <c r="H1239" s="298"/>
    </row>
    <row r="1240" spans="1:8" s="410" customFormat="1" ht="18" customHeight="1" x14ac:dyDescent="0.3">
      <c r="A1240" s="292">
        <v>1239</v>
      </c>
      <c r="B1240" s="493" t="s">
        <v>2048</v>
      </c>
      <c r="C1240" s="493" t="s">
        <v>1917</v>
      </c>
      <c r="D1240" s="31">
        <v>3827</v>
      </c>
      <c r="E1240" s="382"/>
      <c r="F1240" s="497"/>
      <c r="G1240" s="298"/>
      <c r="H1240" s="298"/>
    </row>
    <row r="1241" spans="1:8" s="410" customFormat="1" ht="18" customHeight="1" x14ac:dyDescent="0.3">
      <c r="A1241" s="292">
        <v>1240</v>
      </c>
      <c r="B1241" s="493" t="s">
        <v>2049</v>
      </c>
      <c r="C1241" s="493" t="s">
        <v>1917</v>
      </c>
      <c r="D1241" s="31">
        <v>6058</v>
      </c>
      <c r="E1241" s="382"/>
      <c r="F1241" s="497"/>
      <c r="G1241" s="298"/>
      <c r="H1241" s="298"/>
    </row>
    <row r="1242" spans="1:8" s="410" customFormat="1" ht="18" customHeight="1" x14ac:dyDescent="0.3">
      <c r="A1242" s="293">
        <v>1241</v>
      </c>
      <c r="B1242" s="493" t="s">
        <v>2053</v>
      </c>
      <c r="C1242" s="493" t="s">
        <v>1917</v>
      </c>
      <c r="D1242" s="31">
        <v>8803</v>
      </c>
      <c r="E1242" s="382"/>
      <c r="F1242" s="497"/>
      <c r="G1242" s="298"/>
      <c r="H1242" s="298"/>
    </row>
    <row r="1243" spans="1:8" s="410" customFormat="1" ht="18" customHeight="1" x14ac:dyDescent="0.3">
      <c r="A1243" s="292">
        <v>1242</v>
      </c>
      <c r="B1243" s="493" t="s">
        <v>2056</v>
      </c>
      <c r="C1243" s="493" t="s">
        <v>1917</v>
      </c>
      <c r="D1243" s="31">
        <v>8533</v>
      </c>
      <c r="E1243" s="382"/>
      <c r="F1243" s="497"/>
      <c r="G1243" s="298"/>
      <c r="H1243" s="298"/>
    </row>
    <row r="1244" spans="1:8" s="410" customFormat="1" ht="18" customHeight="1" x14ac:dyDescent="0.3">
      <c r="A1244" s="292">
        <v>1243</v>
      </c>
      <c r="B1244" s="493" t="s">
        <v>2060</v>
      </c>
      <c r="C1244" s="493" t="s">
        <v>1917</v>
      </c>
      <c r="D1244" s="31">
        <v>8542</v>
      </c>
      <c r="E1244" s="382"/>
      <c r="F1244" s="497"/>
      <c r="G1244" s="298"/>
      <c r="H1244" s="298"/>
    </row>
    <row r="1245" spans="1:8" s="410" customFormat="1" ht="18" customHeight="1" x14ac:dyDescent="0.3">
      <c r="A1245" s="293">
        <v>1244</v>
      </c>
      <c r="B1245" s="493" t="s">
        <v>2065</v>
      </c>
      <c r="C1245" s="493" t="s">
        <v>1917</v>
      </c>
      <c r="D1245" s="31">
        <v>8534</v>
      </c>
      <c r="E1245" s="382"/>
      <c r="F1245" s="497"/>
      <c r="G1245" s="298"/>
      <c r="H1245" s="298"/>
    </row>
    <row r="1246" spans="1:8" s="410" customFormat="1" ht="18" customHeight="1" x14ac:dyDescent="0.3">
      <c r="A1246" s="292">
        <v>1245</v>
      </c>
      <c r="B1246" s="493" t="s">
        <v>2068</v>
      </c>
      <c r="C1246" s="493" t="s">
        <v>1917</v>
      </c>
      <c r="D1246" s="31">
        <v>9213</v>
      </c>
      <c r="E1246" s="382"/>
      <c r="F1246" s="497"/>
      <c r="G1246" s="298"/>
      <c r="H1246" s="298"/>
    </row>
    <row r="1247" spans="1:8" s="410" customFormat="1" ht="18" customHeight="1" x14ac:dyDescent="0.3">
      <c r="A1247" s="292">
        <v>1246</v>
      </c>
      <c r="B1247" s="493" t="s">
        <v>2071</v>
      </c>
      <c r="C1247" s="493" t="s">
        <v>1917</v>
      </c>
      <c r="D1247" s="31">
        <v>9862</v>
      </c>
      <c r="E1247" s="382"/>
      <c r="F1247" s="497"/>
      <c r="G1247" s="298"/>
      <c r="H1247" s="298"/>
    </row>
    <row r="1248" spans="1:8" s="410" customFormat="1" ht="18" customHeight="1" x14ac:dyDescent="0.3">
      <c r="A1248" s="293">
        <v>1247</v>
      </c>
      <c r="B1248" s="493" t="s">
        <v>2074</v>
      </c>
      <c r="C1248" s="493" t="s">
        <v>1917</v>
      </c>
      <c r="D1248" s="31">
        <v>9867</v>
      </c>
      <c r="E1248" s="382"/>
      <c r="F1248" s="497"/>
      <c r="G1248" s="492" t="s">
        <v>1231</v>
      </c>
      <c r="H1248" s="298"/>
    </row>
    <row r="1249" spans="1:8" s="410" customFormat="1" ht="18" customHeight="1" x14ac:dyDescent="0.3">
      <c r="A1249" s="292">
        <v>1248</v>
      </c>
      <c r="B1249" s="494" t="s">
        <v>4688</v>
      </c>
      <c r="C1249" s="494" t="s">
        <v>7164</v>
      </c>
      <c r="D1249" s="495">
        <v>12513</v>
      </c>
      <c r="E1249" s="382">
        <v>7066149380</v>
      </c>
      <c r="F1249" s="494" t="s">
        <v>4689</v>
      </c>
      <c r="G1249" s="492" t="s">
        <v>1231</v>
      </c>
      <c r="H1249" s="329" t="s">
        <v>912</v>
      </c>
    </row>
    <row r="1250" spans="1:8" s="410" customFormat="1" ht="18" customHeight="1" x14ac:dyDescent="0.3">
      <c r="A1250" s="292">
        <v>1249</v>
      </c>
      <c r="B1250" s="494" t="s">
        <v>4690</v>
      </c>
      <c r="C1250" s="494" t="s">
        <v>7164</v>
      </c>
      <c r="D1250" s="495">
        <v>12512</v>
      </c>
      <c r="E1250" s="382">
        <v>8033526192</v>
      </c>
      <c r="F1250" s="494" t="s">
        <v>4691</v>
      </c>
      <c r="G1250" s="492" t="s">
        <v>1231</v>
      </c>
      <c r="H1250" s="329" t="s">
        <v>912</v>
      </c>
    </row>
    <row r="1251" spans="1:8" s="410" customFormat="1" ht="18" customHeight="1" x14ac:dyDescent="0.3">
      <c r="A1251" s="293">
        <v>1250</v>
      </c>
      <c r="B1251" s="494" t="s">
        <v>4695</v>
      </c>
      <c r="C1251" s="494" t="s">
        <v>7164</v>
      </c>
      <c r="D1251" s="495">
        <v>12511</v>
      </c>
      <c r="E1251" s="382">
        <v>8038515247</v>
      </c>
      <c r="F1251" s="494" t="s">
        <v>4696</v>
      </c>
      <c r="G1251" s="492" t="s">
        <v>1231</v>
      </c>
      <c r="H1251" s="329" t="s">
        <v>912</v>
      </c>
    </row>
    <row r="1252" spans="1:8" s="410" customFormat="1" ht="18" customHeight="1" x14ac:dyDescent="0.3">
      <c r="A1252" s="292">
        <v>1251</v>
      </c>
      <c r="B1252" s="494" t="s">
        <v>4701</v>
      </c>
      <c r="C1252" s="494" t="s">
        <v>7164</v>
      </c>
      <c r="D1252" s="495"/>
      <c r="E1252" s="382" t="s">
        <v>4702</v>
      </c>
      <c r="F1252" s="494" t="s">
        <v>4703</v>
      </c>
      <c r="G1252" s="492" t="s">
        <v>1231</v>
      </c>
      <c r="H1252" s="329" t="s">
        <v>913</v>
      </c>
    </row>
    <row r="1253" spans="1:8" s="410" customFormat="1" ht="18" customHeight="1" x14ac:dyDescent="0.3">
      <c r="A1253" s="292">
        <v>1252</v>
      </c>
      <c r="B1253" s="494" t="s">
        <v>4714</v>
      </c>
      <c r="C1253" s="494" t="s">
        <v>7164</v>
      </c>
      <c r="D1253" s="495"/>
      <c r="E1253" s="382">
        <v>8067218687</v>
      </c>
      <c r="F1253" s="494" t="s">
        <v>4715</v>
      </c>
      <c r="G1253" s="492" t="s">
        <v>1231</v>
      </c>
      <c r="H1253" s="329" t="s">
        <v>913</v>
      </c>
    </row>
    <row r="1254" spans="1:8" s="410" customFormat="1" ht="18" customHeight="1" x14ac:dyDescent="0.3">
      <c r="A1254" s="293">
        <v>1253</v>
      </c>
      <c r="B1254" s="494" t="s">
        <v>4753</v>
      </c>
      <c r="C1254" s="494" t="s">
        <v>7164</v>
      </c>
      <c r="D1254" s="495">
        <v>12529</v>
      </c>
      <c r="E1254" s="382">
        <v>8038059468</v>
      </c>
      <c r="F1254" s="494" t="s">
        <v>4754</v>
      </c>
      <c r="G1254" s="492" t="s">
        <v>1231</v>
      </c>
      <c r="H1254" s="329" t="s">
        <v>913</v>
      </c>
    </row>
    <row r="1255" spans="1:8" s="410" customFormat="1" ht="18" customHeight="1" x14ac:dyDescent="0.3">
      <c r="A1255" s="292">
        <v>1254</v>
      </c>
      <c r="B1255" s="494" t="s">
        <v>4741</v>
      </c>
      <c r="C1255" s="494" t="s">
        <v>7164</v>
      </c>
      <c r="D1255" s="495">
        <v>12528</v>
      </c>
      <c r="E1255" s="382" t="s">
        <v>4742</v>
      </c>
      <c r="F1255" s="494" t="s">
        <v>4743</v>
      </c>
      <c r="G1255" s="492" t="s">
        <v>1231</v>
      </c>
      <c r="H1255" s="329" t="s">
        <v>913</v>
      </c>
    </row>
    <row r="1256" spans="1:8" s="410" customFormat="1" ht="18" customHeight="1" x14ac:dyDescent="0.3">
      <c r="A1256" s="292">
        <v>1255</v>
      </c>
      <c r="B1256" s="494" t="s">
        <v>4730</v>
      </c>
      <c r="C1256" s="494" t="s">
        <v>7164</v>
      </c>
      <c r="D1256" s="495"/>
      <c r="E1256" s="382">
        <v>7038329648</v>
      </c>
      <c r="F1256" s="494" t="s">
        <v>4731</v>
      </c>
      <c r="G1256" s="492" t="s">
        <v>1231</v>
      </c>
      <c r="H1256" s="329" t="s">
        <v>913</v>
      </c>
    </row>
    <row r="1257" spans="1:8" s="410" customFormat="1" ht="18" customHeight="1" x14ac:dyDescent="0.3">
      <c r="A1257" s="293">
        <v>1256</v>
      </c>
      <c r="B1257" s="494" t="s">
        <v>4748</v>
      </c>
      <c r="C1257" s="494" t="s">
        <v>7164</v>
      </c>
      <c r="D1257" s="495">
        <v>12530</v>
      </c>
      <c r="E1257" s="382" t="s">
        <v>4749</v>
      </c>
      <c r="F1257" s="494" t="s">
        <v>4750</v>
      </c>
      <c r="G1257" s="492" t="s">
        <v>1231</v>
      </c>
      <c r="H1257" s="329" t="s">
        <v>913</v>
      </c>
    </row>
    <row r="1258" spans="1:8" s="410" customFormat="1" ht="18" customHeight="1" x14ac:dyDescent="0.3">
      <c r="A1258" s="292">
        <v>1257</v>
      </c>
      <c r="B1258" s="494" t="s">
        <v>4744</v>
      </c>
      <c r="C1258" s="494" t="s">
        <v>7164</v>
      </c>
      <c r="D1258" s="495"/>
      <c r="E1258" s="382">
        <v>7038319007</v>
      </c>
      <c r="F1258" s="494" t="s">
        <v>4745</v>
      </c>
      <c r="G1258" s="492" t="s">
        <v>1231</v>
      </c>
      <c r="H1258" s="329" t="s">
        <v>913</v>
      </c>
    </row>
    <row r="1259" spans="1:8" s="410" customFormat="1" ht="18" customHeight="1" x14ac:dyDescent="0.3">
      <c r="A1259" s="292">
        <v>1258</v>
      </c>
      <c r="B1259" s="494" t="s">
        <v>4734</v>
      </c>
      <c r="C1259" s="494" t="s">
        <v>7164</v>
      </c>
      <c r="D1259" s="495">
        <v>12521</v>
      </c>
      <c r="E1259" s="382">
        <v>8038284003</v>
      </c>
      <c r="F1259" s="494" t="s">
        <v>4735</v>
      </c>
      <c r="G1259" s="492" t="s">
        <v>1231</v>
      </c>
      <c r="H1259" s="329" t="s">
        <v>913</v>
      </c>
    </row>
    <row r="1260" spans="1:8" s="410" customFormat="1" ht="18" customHeight="1" x14ac:dyDescent="0.3">
      <c r="A1260" s="293">
        <v>1259</v>
      </c>
      <c r="B1260" s="494" t="s">
        <v>4720</v>
      </c>
      <c r="C1260" s="494" t="s">
        <v>7164</v>
      </c>
      <c r="D1260" s="495">
        <v>12518</v>
      </c>
      <c r="E1260" s="382">
        <v>8132276644</v>
      </c>
      <c r="F1260" s="494" t="s">
        <v>4721</v>
      </c>
      <c r="G1260" s="492" t="s">
        <v>1231</v>
      </c>
      <c r="H1260" s="329" t="s">
        <v>913</v>
      </c>
    </row>
    <row r="1261" spans="1:8" s="410" customFormat="1" ht="18" customHeight="1" x14ac:dyDescent="0.3">
      <c r="A1261" s="292">
        <v>1260</v>
      </c>
      <c r="B1261" s="494" t="s">
        <v>4718</v>
      </c>
      <c r="C1261" s="494" t="s">
        <v>7164</v>
      </c>
      <c r="D1261" s="495">
        <v>12514</v>
      </c>
      <c r="E1261" s="382">
        <v>8066744723</v>
      </c>
      <c r="F1261" s="494" t="s">
        <v>4719</v>
      </c>
      <c r="G1261" s="492" t="s">
        <v>1231</v>
      </c>
      <c r="H1261" s="329" t="s">
        <v>913</v>
      </c>
    </row>
    <row r="1262" spans="1:8" s="410" customFormat="1" ht="18" customHeight="1" x14ac:dyDescent="0.3">
      <c r="A1262" s="292">
        <v>1261</v>
      </c>
      <c r="B1262" s="494" t="s">
        <v>4746</v>
      </c>
      <c r="C1262" s="494" t="s">
        <v>7164</v>
      </c>
      <c r="D1262" s="495"/>
      <c r="E1262" s="382">
        <v>8038040468</v>
      </c>
      <c r="F1262" s="494" t="s">
        <v>4747</v>
      </c>
      <c r="G1262" s="492" t="s">
        <v>1231</v>
      </c>
      <c r="H1262" s="329" t="s">
        <v>913</v>
      </c>
    </row>
    <row r="1263" spans="1:8" s="410" customFormat="1" ht="18" customHeight="1" x14ac:dyDescent="0.3">
      <c r="A1263" s="293">
        <v>1262</v>
      </c>
      <c r="B1263" s="494" t="s">
        <v>4736</v>
      </c>
      <c r="C1263" s="494" t="s">
        <v>7164</v>
      </c>
      <c r="D1263" s="495">
        <v>12523</v>
      </c>
      <c r="E1263" s="382">
        <v>8146511945</v>
      </c>
      <c r="F1263" s="494" t="s">
        <v>4737</v>
      </c>
      <c r="G1263" s="492" t="s">
        <v>1231</v>
      </c>
      <c r="H1263" s="329" t="s">
        <v>913</v>
      </c>
    </row>
    <row r="1264" spans="1:8" s="410" customFormat="1" ht="18" customHeight="1" x14ac:dyDescent="0.3">
      <c r="A1264" s="292">
        <v>1263</v>
      </c>
      <c r="B1264" s="494" t="s">
        <v>4722</v>
      </c>
      <c r="C1264" s="494" t="s">
        <v>7164</v>
      </c>
      <c r="D1264" s="495"/>
      <c r="E1264" s="382">
        <v>8138035803</v>
      </c>
      <c r="F1264" s="494" t="s">
        <v>4723</v>
      </c>
      <c r="G1264" s="492" t="s">
        <v>1231</v>
      </c>
      <c r="H1264" s="329" t="s">
        <v>913</v>
      </c>
    </row>
    <row r="1265" spans="1:8" s="410" customFormat="1" ht="18" customHeight="1" x14ac:dyDescent="0.3">
      <c r="A1265" s="292">
        <v>1264</v>
      </c>
      <c r="B1265" s="494" t="s">
        <v>4732</v>
      </c>
      <c r="C1265" s="494" t="s">
        <v>7164</v>
      </c>
      <c r="D1265" s="495">
        <v>12526</v>
      </c>
      <c r="E1265" s="382">
        <v>8034074738</v>
      </c>
      <c r="F1265" s="494" t="s">
        <v>4733</v>
      </c>
      <c r="G1265" s="492" t="s">
        <v>1231</v>
      </c>
      <c r="H1265" s="329" t="s">
        <v>913</v>
      </c>
    </row>
    <row r="1266" spans="1:8" s="410" customFormat="1" ht="18" customHeight="1" x14ac:dyDescent="0.3">
      <c r="A1266" s="293">
        <v>1265</v>
      </c>
      <c r="B1266" s="494" t="s">
        <v>4716</v>
      </c>
      <c r="C1266" s="494" t="s">
        <v>7164</v>
      </c>
      <c r="D1266" s="495">
        <v>12527</v>
      </c>
      <c r="E1266" s="382">
        <v>8032533214</v>
      </c>
      <c r="F1266" s="494" t="s">
        <v>4717</v>
      </c>
      <c r="G1266" s="492" t="s">
        <v>1231</v>
      </c>
      <c r="H1266" s="329" t="s">
        <v>913</v>
      </c>
    </row>
    <row r="1267" spans="1:8" s="410" customFormat="1" ht="18" customHeight="1" x14ac:dyDescent="0.3">
      <c r="A1267" s="292">
        <v>1266</v>
      </c>
      <c r="B1267" s="494" t="s">
        <v>4711</v>
      </c>
      <c r="C1267" s="494" t="s">
        <v>7164</v>
      </c>
      <c r="D1267" s="495">
        <v>12525</v>
      </c>
      <c r="E1267" s="382" t="s">
        <v>4712</v>
      </c>
      <c r="F1267" s="494" t="s">
        <v>4713</v>
      </c>
      <c r="G1267" s="492" t="s">
        <v>1231</v>
      </c>
      <c r="H1267" s="329" t="s">
        <v>913</v>
      </c>
    </row>
    <row r="1268" spans="1:8" s="410" customFormat="1" ht="18" customHeight="1" x14ac:dyDescent="0.3">
      <c r="A1268" s="292">
        <v>1267</v>
      </c>
      <c r="B1268" s="494" t="s">
        <v>4709</v>
      </c>
      <c r="C1268" s="494" t="s">
        <v>7164</v>
      </c>
      <c r="D1268" s="495">
        <v>12519</v>
      </c>
      <c r="E1268" s="382">
        <v>8062948350</v>
      </c>
      <c r="F1268" s="494" t="s">
        <v>4710</v>
      </c>
      <c r="G1268" s="492" t="s">
        <v>1231</v>
      </c>
      <c r="H1268" s="329" t="s">
        <v>913</v>
      </c>
    </row>
    <row r="1269" spans="1:8" s="410" customFormat="1" ht="18" customHeight="1" x14ac:dyDescent="0.3">
      <c r="A1269" s="293">
        <v>1268</v>
      </c>
      <c r="B1269" s="494" t="s">
        <v>4726</v>
      </c>
      <c r="C1269" s="494" t="s">
        <v>7164</v>
      </c>
      <c r="D1269" s="495">
        <v>12520</v>
      </c>
      <c r="E1269" s="382">
        <v>8163395408</v>
      </c>
      <c r="F1269" s="494" t="s">
        <v>4727</v>
      </c>
      <c r="G1269" s="492" t="s">
        <v>1231</v>
      </c>
      <c r="H1269" s="329" t="s">
        <v>913</v>
      </c>
    </row>
    <row r="1270" spans="1:8" s="410" customFormat="1" ht="18" customHeight="1" x14ac:dyDescent="0.3">
      <c r="A1270" s="292">
        <v>1269</v>
      </c>
      <c r="B1270" s="494" t="s">
        <v>4728</v>
      </c>
      <c r="C1270" s="494" t="s">
        <v>7164</v>
      </c>
      <c r="D1270" s="495">
        <v>12531</v>
      </c>
      <c r="E1270" s="382">
        <v>7050649240</v>
      </c>
      <c r="F1270" s="494" t="s">
        <v>4729</v>
      </c>
      <c r="G1270" s="492" t="s">
        <v>1231</v>
      </c>
      <c r="H1270" s="329" t="s">
        <v>913</v>
      </c>
    </row>
    <row r="1271" spans="1:8" s="410" customFormat="1" ht="18" customHeight="1" x14ac:dyDescent="0.3">
      <c r="A1271" s="292">
        <v>1270</v>
      </c>
      <c r="B1271" s="494" t="s">
        <v>4751</v>
      </c>
      <c r="C1271" s="494" t="s">
        <v>7164</v>
      </c>
      <c r="D1271" s="495">
        <v>12516</v>
      </c>
      <c r="E1271" s="382">
        <v>8105764254</v>
      </c>
      <c r="F1271" s="494" t="s">
        <v>4752</v>
      </c>
      <c r="G1271" s="329" t="s">
        <v>4858</v>
      </c>
      <c r="H1271" s="298" t="s">
        <v>4706</v>
      </c>
    </row>
    <row r="1272" spans="1:8" s="410" customFormat="1" ht="18" customHeight="1" x14ac:dyDescent="0.3">
      <c r="A1272" s="293">
        <v>1271</v>
      </c>
      <c r="B1272" s="494" t="s">
        <v>4704</v>
      </c>
      <c r="C1272" s="494" t="s">
        <v>7164</v>
      </c>
      <c r="D1272" s="495">
        <v>12517</v>
      </c>
      <c r="E1272" s="382">
        <v>8076625428</v>
      </c>
      <c r="F1272" s="494" t="s">
        <v>4705</v>
      </c>
      <c r="G1272" s="329" t="s">
        <v>4858</v>
      </c>
      <c r="H1272" s="298" t="s">
        <v>4706</v>
      </c>
    </row>
    <row r="1273" spans="1:8" s="410" customFormat="1" ht="18" customHeight="1" x14ac:dyDescent="0.3">
      <c r="A1273" s="292">
        <v>1272</v>
      </c>
      <c r="B1273" s="494" t="s">
        <v>4561</v>
      </c>
      <c r="C1273" s="494" t="s">
        <v>7164</v>
      </c>
      <c r="D1273" s="495"/>
      <c r="E1273" s="382">
        <v>8035525662</v>
      </c>
      <c r="F1273" s="494" t="s">
        <v>4562</v>
      </c>
      <c r="G1273" s="492" t="s">
        <v>1231</v>
      </c>
      <c r="H1273" s="298" t="s">
        <v>4563</v>
      </c>
    </row>
    <row r="1274" spans="1:8" s="410" customFormat="1" ht="18" customHeight="1" x14ac:dyDescent="0.3">
      <c r="A1274" s="292">
        <v>1273</v>
      </c>
      <c r="B1274" s="494" t="s">
        <v>4631</v>
      </c>
      <c r="C1274" s="494" t="s">
        <v>7164</v>
      </c>
      <c r="D1274" s="495"/>
      <c r="E1274" s="382">
        <v>8033915881</v>
      </c>
      <c r="F1274" s="494" t="s">
        <v>4632</v>
      </c>
      <c r="G1274" s="492" t="s">
        <v>1231</v>
      </c>
      <c r="H1274" s="298" t="s">
        <v>4633</v>
      </c>
    </row>
    <row r="1275" spans="1:8" s="410" customFormat="1" ht="18" customHeight="1" x14ac:dyDescent="0.3">
      <c r="A1275" s="293">
        <v>1274</v>
      </c>
      <c r="B1275" s="494" t="s">
        <v>4652</v>
      </c>
      <c r="C1275" s="494" t="s">
        <v>7164</v>
      </c>
      <c r="D1275" s="495">
        <v>12506</v>
      </c>
      <c r="E1275" s="382" t="s">
        <v>4653</v>
      </c>
      <c r="F1275" s="494" t="s">
        <v>4654</v>
      </c>
      <c r="G1275" s="492" t="s">
        <v>1231</v>
      </c>
      <c r="H1275" s="407" t="s">
        <v>6537</v>
      </c>
    </row>
    <row r="1276" spans="1:8" s="410" customFormat="1" ht="18" customHeight="1" x14ac:dyDescent="0.3">
      <c r="A1276" s="292">
        <v>1275</v>
      </c>
      <c r="B1276" s="494" t="s">
        <v>4655</v>
      </c>
      <c r="C1276" s="494" t="s">
        <v>7164</v>
      </c>
      <c r="D1276" s="495">
        <v>12503</v>
      </c>
      <c r="E1276" s="382">
        <v>8032924341</v>
      </c>
      <c r="F1276" s="494" t="s">
        <v>4656</v>
      </c>
      <c r="G1276" s="492" t="s">
        <v>1231</v>
      </c>
      <c r="H1276" s="407" t="s">
        <v>6537</v>
      </c>
    </row>
    <row r="1277" spans="1:8" s="410" customFormat="1" ht="18" customHeight="1" x14ac:dyDescent="0.3">
      <c r="A1277" s="292">
        <v>1276</v>
      </c>
      <c r="B1277" s="494" t="s">
        <v>4657</v>
      </c>
      <c r="C1277" s="494" t="s">
        <v>7164</v>
      </c>
      <c r="D1277" s="495">
        <v>12509</v>
      </c>
      <c r="E1277" s="382" t="s">
        <v>4658</v>
      </c>
      <c r="F1277" s="494" t="s">
        <v>4659</v>
      </c>
      <c r="G1277" s="492" t="s">
        <v>1231</v>
      </c>
      <c r="H1277" s="407" t="s">
        <v>6537</v>
      </c>
    </row>
    <row r="1278" spans="1:8" s="410" customFormat="1" ht="18" customHeight="1" x14ac:dyDescent="0.3">
      <c r="A1278" s="293">
        <v>1277</v>
      </c>
      <c r="B1278" s="494" t="s">
        <v>4660</v>
      </c>
      <c r="C1278" s="494" t="s">
        <v>7164</v>
      </c>
      <c r="D1278" s="495">
        <v>12505</v>
      </c>
      <c r="E1278" s="382">
        <v>8066552135</v>
      </c>
      <c r="F1278" s="494" t="s">
        <v>4661</v>
      </c>
      <c r="G1278" s="492" t="s">
        <v>1231</v>
      </c>
      <c r="H1278" s="407" t="s">
        <v>6537</v>
      </c>
    </row>
    <row r="1279" spans="1:8" s="410" customFormat="1" ht="18" customHeight="1" x14ac:dyDescent="0.3">
      <c r="A1279" s="292">
        <v>1278</v>
      </c>
      <c r="B1279" s="494" t="s">
        <v>4662</v>
      </c>
      <c r="C1279" s="494" t="s">
        <v>7164</v>
      </c>
      <c r="D1279" s="495">
        <v>12501</v>
      </c>
      <c r="E1279" s="382">
        <v>8034404401</v>
      </c>
      <c r="F1279" s="494" t="s">
        <v>4663</v>
      </c>
      <c r="G1279" s="492" t="s">
        <v>1231</v>
      </c>
      <c r="H1279" s="407" t="s">
        <v>6537</v>
      </c>
    </row>
    <row r="1280" spans="1:8" s="410" customFormat="1" ht="18" customHeight="1" x14ac:dyDescent="0.3">
      <c r="A1280" s="292">
        <v>1279</v>
      </c>
      <c r="B1280" s="494" t="s">
        <v>4664</v>
      </c>
      <c r="C1280" s="494" t="s">
        <v>7164</v>
      </c>
      <c r="D1280" s="495">
        <v>12507</v>
      </c>
      <c r="E1280" s="382" t="s">
        <v>4665</v>
      </c>
      <c r="F1280" s="494" t="s">
        <v>4666</v>
      </c>
      <c r="G1280" s="492" t="s">
        <v>1231</v>
      </c>
      <c r="H1280" s="407" t="s">
        <v>6537</v>
      </c>
    </row>
    <row r="1281" spans="1:8" s="410" customFormat="1" ht="18" customHeight="1" x14ac:dyDescent="0.3">
      <c r="A1281" s="293">
        <v>1280</v>
      </c>
      <c r="B1281" s="494" t="s">
        <v>4667</v>
      </c>
      <c r="C1281" s="494" t="s">
        <v>7164</v>
      </c>
      <c r="D1281" s="495"/>
      <c r="E1281" s="382">
        <v>8036270734</v>
      </c>
      <c r="F1281" s="494" t="s">
        <v>4668</v>
      </c>
      <c r="G1281" s="492" t="s">
        <v>1231</v>
      </c>
      <c r="H1281" s="407" t="s">
        <v>6537</v>
      </c>
    </row>
    <row r="1282" spans="1:8" s="410" customFormat="1" ht="18" customHeight="1" x14ac:dyDescent="0.3">
      <c r="A1282" s="292">
        <v>1281</v>
      </c>
      <c r="B1282" s="494" t="s">
        <v>4669</v>
      </c>
      <c r="C1282" s="494" t="s">
        <v>7164</v>
      </c>
      <c r="D1282" s="495">
        <v>12510</v>
      </c>
      <c r="E1282" s="382">
        <v>8037276645</v>
      </c>
      <c r="F1282" s="494" t="s">
        <v>4670</v>
      </c>
      <c r="G1282" s="492" t="s">
        <v>1231</v>
      </c>
      <c r="H1282" s="407" t="s">
        <v>6537</v>
      </c>
    </row>
    <row r="1283" spans="1:8" s="410" customFormat="1" ht="18" customHeight="1" x14ac:dyDescent="0.3">
      <c r="A1283" s="292">
        <v>1282</v>
      </c>
      <c r="B1283" s="494" t="s">
        <v>4671</v>
      </c>
      <c r="C1283" s="494" t="s">
        <v>7164</v>
      </c>
      <c r="D1283" s="495"/>
      <c r="E1283" s="382">
        <v>8062232574</v>
      </c>
      <c r="F1283" s="494" t="s">
        <v>4672</v>
      </c>
      <c r="G1283" s="492" t="s">
        <v>1231</v>
      </c>
      <c r="H1283" s="407" t="s">
        <v>6537</v>
      </c>
    </row>
    <row r="1284" spans="1:8" s="410" customFormat="1" ht="18" customHeight="1" x14ac:dyDescent="0.3">
      <c r="A1284" s="293">
        <v>1283</v>
      </c>
      <c r="B1284" s="494" t="s">
        <v>4673</v>
      </c>
      <c r="C1284" s="494" t="s">
        <v>7164</v>
      </c>
      <c r="D1284" s="495">
        <v>12504</v>
      </c>
      <c r="E1284" s="382">
        <v>8034760117</v>
      </c>
      <c r="F1284" s="494" t="s">
        <v>4674</v>
      </c>
      <c r="G1284" s="492" t="s">
        <v>1231</v>
      </c>
      <c r="H1284" s="407" t="s">
        <v>6537</v>
      </c>
    </row>
    <row r="1285" spans="1:8" s="410" customFormat="1" ht="18" customHeight="1" x14ac:dyDescent="0.3">
      <c r="A1285" s="292">
        <v>1284</v>
      </c>
      <c r="B1285" s="494" t="s">
        <v>4675</v>
      </c>
      <c r="C1285" s="494" t="s">
        <v>7164</v>
      </c>
      <c r="D1285" s="495"/>
      <c r="E1285" s="382">
        <v>8036282717</v>
      </c>
      <c r="F1285" s="494" t="s">
        <v>4676</v>
      </c>
      <c r="G1285" s="492" t="s">
        <v>1231</v>
      </c>
      <c r="H1285" s="407" t="s">
        <v>6537</v>
      </c>
    </row>
    <row r="1286" spans="1:8" s="410" customFormat="1" ht="18" customHeight="1" x14ac:dyDescent="0.3">
      <c r="A1286" s="292">
        <v>1285</v>
      </c>
      <c r="B1286" s="494" t="s">
        <v>4683</v>
      </c>
      <c r="C1286" s="494" t="s">
        <v>7164</v>
      </c>
      <c r="D1286" s="495"/>
      <c r="E1286" s="382">
        <v>8032296451</v>
      </c>
      <c r="F1286" s="494" t="s">
        <v>4684</v>
      </c>
      <c r="G1286" s="492" t="s">
        <v>1231</v>
      </c>
      <c r="H1286" s="407" t="s">
        <v>6537</v>
      </c>
    </row>
    <row r="1287" spans="1:8" s="410" customFormat="1" ht="18" customHeight="1" x14ac:dyDescent="0.3">
      <c r="A1287" s="293">
        <v>1286</v>
      </c>
      <c r="B1287" s="494" t="s">
        <v>4547</v>
      </c>
      <c r="C1287" s="494" t="s">
        <v>7164</v>
      </c>
      <c r="D1287" s="495"/>
      <c r="E1287" s="382">
        <v>8035874872</v>
      </c>
      <c r="F1287" s="494" t="s">
        <v>4548</v>
      </c>
      <c r="G1287" s="492" t="s">
        <v>1231</v>
      </c>
      <c r="H1287" s="407" t="s">
        <v>6537</v>
      </c>
    </row>
    <row r="1288" spans="1:8" s="410" customFormat="1" ht="18" customHeight="1" x14ac:dyDescent="0.3">
      <c r="A1288" s="292">
        <v>1287</v>
      </c>
      <c r="B1288" s="494" t="s">
        <v>4624</v>
      </c>
      <c r="C1288" s="494" t="s">
        <v>7164</v>
      </c>
      <c r="D1288" s="495"/>
      <c r="E1288" s="382">
        <v>8036074996</v>
      </c>
      <c r="F1288" s="494" t="s">
        <v>4625</v>
      </c>
      <c r="G1288" s="329" t="s">
        <v>4858</v>
      </c>
      <c r="H1288" s="298" t="s">
        <v>4626</v>
      </c>
    </row>
    <row r="1289" spans="1:8" s="410" customFormat="1" ht="18" customHeight="1" x14ac:dyDescent="0.3">
      <c r="A1289" s="292">
        <v>1288</v>
      </c>
      <c r="B1289" s="494" t="s">
        <v>4610</v>
      </c>
      <c r="C1289" s="494" t="s">
        <v>7164</v>
      </c>
      <c r="D1289" s="495">
        <v>12495</v>
      </c>
      <c r="E1289" s="382">
        <v>8059715155</v>
      </c>
      <c r="F1289" s="494" t="s">
        <v>4611</v>
      </c>
      <c r="G1289" s="329" t="s">
        <v>4858</v>
      </c>
      <c r="H1289" s="298" t="s">
        <v>4612</v>
      </c>
    </row>
    <row r="1290" spans="1:8" s="410" customFormat="1" ht="18" customHeight="1" x14ac:dyDescent="0.3">
      <c r="A1290" s="293">
        <v>1289</v>
      </c>
      <c r="B1290" s="494" t="s">
        <v>4615</v>
      </c>
      <c r="C1290" s="494" t="s">
        <v>7164</v>
      </c>
      <c r="D1290" s="495">
        <v>12491</v>
      </c>
      <c r="E1290" s="382">
        <v>8034716274</v>
      </c>
      <c r="F1290" s="494" t="s">
        <v>4616</v>
      </c>
      <c r="G1290" s="492" t="s">
        <v>1231</v>
      </c>
      <c r="H1290" s="298" t="s">
        <v>4617</v>
      </c>
    </row>
    <row r="1291" spans="1:8" s="410" customFormat="1" ht="18" customHeight="1" x14ac:dyDescent="0.3">
      <c r="A1291" s="292">
        <v>1290</v>
      </c>
      <c r="B1291" s="494" t="s">
        <v>4566</v>
      </c>
      <c r="C1291" s="494" t="s">
        <v>7164</v>
      </c>
      <c r="D1291" s="495"/>
      <c r="E1291" s="382">
        <v>8034652969</v>
      </c>
      <c r="F1291" s="494" t="s">
        <v>4567</v>
      </c>
      <c r="G1291" s="329" t="s">
        <v>4858</v>
      </c>
      <c r="H1291" s="298" t="s">
        <v>4568</v>
      </c>
    </row>
    <row r="1292" spans="1:8" s="410" customFormat="1" ht="18" customHeight="1" x14ac:dyDescent="0.3">
      <c r="A1292" s="292">
        <v>1291</v>
      </c>
      <c r="B1292" s="494" t="s">
        <v>4608</v>
      </c>
      <c r="C1292" s="494" t="s">
        <v>7164</v>
      </c>
      <c r="D1292" s="495"/>
      <c r="E1292" s="382">
        <v>7084982814</v>
      </c>
      <c r="F1292" s="494" t="s">
        <v>4609</v>
      </c>
      <c r="G1292" s="329" t="s">
        <v>4858</v>
      </c>
      <c r="H1292" s="298" t="s">
        <v>4568</v>
      </c>
    </row>
    <row r="1293" spans="1:8" s="410" customFormat="1" ht="18" customHeight="1" x14ac:dyDescent="0.3">
      <c r="A1293" s="293">
        <v>1292</v>
      </c>
      <c r="B1293" s="494" t="s">
        <v>4697</v>
      </c>
      <c r="C1293" s="494" t="s">
        <v>7164</v>
      </c>
      <c r="D1293" s="495"/>
      <c r="E1293" s="382" t="s">
        <v>4698</v>
      </c>
      <c r="F1293" s="494" t="s">
        <v>4699</v>
      </c>
      <c r="G1293" s="329" t="s">
        <v>4858</v>
      </c>
      <c r="H1293" s="298" t="s">
        <v>4700</v>
      </c>
    </row>
    <row r="1294" spans="1:8" s="410" customFormat="1" ht="18" customHeight="1" x14ac:dyDescent="0.3">
      <c r="A1294" s="292">
        <v>1293</v>
      </c>
      <c r="B1294" s="494" t="s">
        <v>4707</v>
      </c>
      <c r="C1294" s="494" t="s">
        <v>7164</v>
      </c>
      <c r="D1294" s="495">
        <v>12515</v>
      </c>
      <c r="E1294" s="382">
        <v>8142195207</v>
      </c>
      <c r="F1294" s="494" t="s">
        <v>4708</v>
      </c>
      <c r="G1294" s="329" t="s">
        <v>4858</v>
      </c>
      <c r="H1294" s="298" t="s">
        <v>4700</v>
      </c>
    </row>
    <row r="1295" spans="1:8" s="410" customFormat="1" ht="18" customHeight="1" x14ac:dyDescent="0.3">
      <c r="A1295" s="292">
        <v>1294</v>
      </c>
      <c r="B1295" s="494" t="s">
        <v>4724</v>
      </c>
      <c r="C1295" s="494" t="s">
        <v>7164</v>
      </c>
      <c r="D1295" s="495">
        <v>12522</v>
      </c>
      <c r="E1295" s="382">
        <v>8161136964</v>
      </c>
      <c r="F1295" s="494" t="s">
        <v>4725</v>
      </c>
      <c r="G1295" s="329" t="s">
        <v>4858</v>
      </c>
      <c r="H1295" s="298" t="s">
        <v>4700</v>
      </c>
    </row>
    <row r="1296" spans="1:8" s="410" customFormat="1" ht="18" customHeight="1" x14ac:dyDescent="0.3">
      <c r="A1296" s="293">
        <v>1295</v>
      </c>
      <c r="B1296" s="494" t="s">
        <v>4605</v>
      </c>
      <c r="C1296" s="494" t="s">
        <v>7164</v>
      </c>
      <c r="D1296" s="495"/>
      <c r="E1296" s="382">
        <v>7033613848</v>
      </c>
      <c r="F1296" s="494" t="s">
        <v>4606</v>
      </c>
      <c r="G1296" s="329" t="s">
        <v>4858</v>
      </c>
      <c r="H1296" s="298" t="s">
        <v>4607</v>
      </c>
    </row>
    <row r="1297" spans="1:8" s="410" customFormat="1" ht="18" customHeight="1" x14ac:dyDescent="0.3">
      <c r="A1297" s="292">
        <v>1296</v>
      </c>
      <c r="B1297" s="494" t="s">
        <v>4573</v>
      </c>
      <c r="C1297" s="494" t="s">
        <v>7164</v>
      </c>
      <c r="D1297" s="495"/>
      <c r="E1297" s="382">
        <v>8052837261</v>
      </c>
      <c r="F1297" s="494" t="s">
        <v>4574</v>
      </c>
      <c r="G1297" s="492" t="s">
        <v>1231</v>
      </c>
      <c r="H1297" s="298" t="s">
        <v>4575</v>
      </c>
    </row>
    <row r="1298" spans="1:8" s="410" customFormat="1" ht="18" customHeight="1" x14ac:dyDescent="0.3">
      <c r="A1298" s="292">
        <v>1297</v>
      </c>
      <c r="B1298" s="494" t="s">
        <v>4576</v>
      </c>
      <c r="C1298" s="494" t="s">
        <v>7164</v>
      </c>
      <c r="D1298" s="495"/>
      <c r="E1298" s="382">
        <v>8069529514</v>
      </c>
      <c r="F1298" s="494" t="s">
        <v>4577</v>
      </c>
      <c r="G1298" s="492" t="s">
        <v>1231</v>
      </c>
      <c r="H1298" s="298" t="s">
        <v>4578</v>
      </c>
    </row>
    <row r="1299" spans="1:8" s="410" customFormat="1" ht="18" customHeight="1" x14ac:dyDescent="0.3">
      <c r="A1299" s="293">
        <v>1298</v>
      </c>
      <c r="B1299" s="494" t="s">
        <v>4559</v>
      </c>
      <c r="C1299" s="494" t="s">
        <v>7164</v>
      </c>
      <c r="D1299" s="495"/>
      <c r="E1299" s="382">
        <v>8038558350</v>
      </c>
      <c r="F1299" s="494" t="s">
        <v>4560</v>
      </c>
      <c r="G1299" s="492" t="s">
        <v>1231</v>
      </c>
      <c r="H1299" s="407" t="s">
        <v>2624</v>
      </c>
    </row>
    <row r="1300" spans="1:8" s="410" customFormat="1" ht="18" customHeight="1" x14ac:dyDescent="0.3">
      <c r="A1300" s="292">
        <v>1299</v>
      </c>
      <c r="B1300" s="494" t="s">
        <v>4564</v>
      </c>
      <c r="C1300" s="494" t="s">
        <v>7164</v>
      </c>
      <c r="D1300" s="495"/>
      <c r="E1300" s="382">
        <v>8033867510</v>
      </c>
      <c r="F1300" s="494" t="s">
        <v>4565</v>
      </c>
      <c r="G1300" s="492" t="s">
        <v>1231</v>
      </c>
      <c r="H1300" s="407" t="s">
        <v>2624</v>
      </c>
    </row>
    <row r="1301" spans="1:8" s="410" customFormat="1" ht="18" customHeight="1" x14ac:dyDescent="0.3">
      <c r="A1301" s="292">
        <v>1300</v>
      </c>
      <c r="B1301" s="494" t="s">
        <v>4569</v>
      </c>
      <c r="C1301" s="494" t="s">
        <v>7164</v>
      </c>
      <c r="D1301" s="495"/>
      <c r="E1301" s="382">
        <v>8037212260</v>
      </c>
      <c r="F1301" s="494" t="s">
        <v>4570</v>
      </c>
      <c r="G1301" s="492" t="s">
        <v>1231</v>
      </c>
      <c r="H1301" s="407" t="s">
        <v>2624</v>
      </c>
    </row>
    <row r="1302" spans="1:8" s="410" customFormat="1" ht="18" customHeight="1" x14ac:dyDescent="0.3">
      <c r="A1302" s="293">
        <v>1301</v>
      </c>
      <c r="B1302" s="494" t="s">
        <v>4571</v>
      </c>
      <c r="C1302" s="494" t="s">
        <v>7164</v>
      </c>
      <c r="D1302" s="495"/>
      <c r="E1302" s="382">
        <v>8033751955</v>
      </c>
      <c r="F1302" s="494" t="s">
        <v>4572</v>
      </c>
      <c r="G1302" s="492" t="s">
        <v>1231</v>
      </c>
      <c r="H1302" s="407" t="s">
        <v>2624</v>
      </c>
    </row>
    <row r="1303" spans="1:8" s="410" customFormat="1" ht="18" customHeight="1" x14ac:dyDescent="0.3">
      <c r="A1303" s="292">
        <v>1302</v>
      </c>
      <c r="B1303" s="494" t="s">
        <v>4579</v>
      </c>
      <c r="C1303" s="494" t="s">
        <v>7164</v>
      </c>
      <c r="D1303" s="495"/>
      <c r="E1303" s="382">
        <v>7030077008</v>
      </c>
      <c r="F1303" s="494" t="s">
        <v>4580</v>
      </c>
      <c r="G1303" s="492" t="s">
        <v>1231</v>
      </c>
      <c r="H1303" s="407" t="s">
        <v>2624</v>
      </c>
    </row>
    <row r="1304" spans="1:8" s="410" customFormat="1" ht="18" customHeight="1" x14ac:dyDescent="0.3">
      <c r="A1304" s="292">
        <v>1303</v>
      </c>
      <c r="B1304" s="494" t="s">
        <v>4581</v>
      </c>
      <c r="C1304" s="494" t="s">
        <v>7164</v>
      </c>
      <c r="D1304" s="495"/>
      <c r="E1304" s="382">
        <v>8034709269</v>
      </c>
      <c r="F1304" s="494" t="s">
        <v>4582</v>
      </c>
      <c r="G1304" s="492" t="s">
        <v>1231</v>
      </c>
      <c r="H1304" s="407" t="s">
        <v>2624</v>
      </c>
    </row>
    <row r="1305" spans="1:8" s="410" customFormat="1" ht="18" customHeight="1" x14ac:dyDescent="0.3">
      <c r="A1305" s="293">
        <v>1304</v>
      </c>
      <c r="B1305" s="494" t="s">
        <v>4583</v>
      </c>
      <c r="C1305" s="494" t="s">
        <v>7164</v>
      </c>
      <c r="D1305" s="495"/>
      <c r="E1305" s="382">
        <v>8064703688</v>
      </c>
      <c r="F1305" s="494" t="s">
        <v>4584</v>
      </c>
      <c r="G1305" s="492" t="s">
        <v>1231</v>
      </c>
      <c r="H1305" s="407" t="s">
        <v>2624</v>
      </c>
    </row>
    <row r="1306" spans="1:8" s="410" customFormat="1" ht="18" customHeight="1" x14ac:dyDescent="0.3">
      <c r="A1306" s="292">
        <v>1305</v>
      </c>
      <c r="B1306" s="494" t="s">
        <v>4585</v>
      </c>
      <c r="C1306" s="494" t="s">
        <v>7164</v>
      </c>
      <c r="D1306" s="495"/>
      <c r="E1306" s="382">
        <v>8028994985</v>
      </c>
      <c r="F1306" s="494" t="s">
        <v>4586</v>
      </c>
      <c r="G1306" s="492" t="s">
        <v>1231</v>
      </c>
      <c r="H1306" s="407" t="s">
        <v>2624</v>
      </c>
    </row>
    <row r="1307" spans="1:8" s="410" customFormat="1" ht="18" customHeight="1" x14ac:dyDescent="0.3">
      <c r="A1307" s="292">
        <v>1306</v>
      </c>
      <c r="B1307" s="494" t="s">
        <v>4587</v>
      </c>
      <c r="C1307" s="494" t="s">
        <v>7164</v>
      </c>
      <c r="D1307" s="495"/>
      <c r="E1307" s="382">
        <v>8033530986</v>
      </c>
      <c r="F1307" s="494" t="s">
        <v>4588</v>
      </c>
      <c r="G1307" s="492" t="s">
        <v>1231</v>
      </c>
      <c r="H1307" s="407" t="s">
        <v>2624</v>
      </c>
    </row>
    <row r="1308" spans="1:8" s="410" customFormat="1" ht="18" customHeight="1" x14ac:dyDescent="0.3">
      <c r="A1308" s="293">
        <v>1307</v>
      </c>
      <c r="B1308" s="494" t="s">
        <v>4589</v>
      </c>
      <c r="C1308" s="494" t="s">
        <v>7164</v>
      </c>
      <c r="D1308" s="495"/>
      <c r="E1308" s="382">
        <v>8067018051</v>
      </c>
      <c r="F1308" s="494" t="s">
        <v>4590</v>
      </c>
      <c r="G1308" s="492" t="s">
        <v>1231</v>
      </c>
      <c r="H1308" s="407" t="s">
        <v>2624</v>
      </c>
    </row>
    <row r="1309" spans="1:8" s="410" customFormat="1" ht="18" customHeight="1" x14ac:dyDescent="0.3">
      <c r="A1309" s="292">
        <v>1308</v>
      </c>
      <c r="B1309" s="494" t="s">
        <v>4591</v>
      </c>
      <c r="C1309" s="494" t="s">
        <v>7164</v>
      </c>
      <c r="D1309" s="495"/>
      <c r="E1309" s="382">
        <v>8033761650</v>
      </c>
      <c r="F1309" s="494" t="s">
        <v>4592</v>
      </c>
      <c r="G1309" s="492" t="s">
        <v>1231</v>
      </c>
      <c r="H1309" s="407" t="s">
        <v>2624</v>
      </c>
    </row>
    <row r="1310" spans="1:8" s="410" customFormat="1" ht="18" customHeight="1" x14ac:dyDescent="0.3">
      <c r="A1310" s="292">
        <v>1309</v>
      </c>
      <c r="B1310" s="494" t="s">
        <v>4593</v>
      </c>
      <c r="C1310" s="494" t="s">
        <v>7164</v>
      </c>
      <c r="D1310" s="495"/>
      <c r="E1310" s="382">
        <v>8060053367</v>
      </c>
      <c r="F1310" s="494" t="s">
        <v>4594</v>
      </c>
      <c r="G1310" s="492" t="s">
        <v>1231</v>
      </c>
      <c r="H1310" s="407" t="s">
        <v>2624</v>
      </c>
    </row>
    <row r="1311" spans="1:8" s="410" customFormat="1" ht="18" customHeight="1" x14ac:dyDescent="0.3">
      <c r="A1311" s="293">
        <v>1310</v>
      </c>
      <c r="B1311" s="494" t="s">
        <v>4595</v>
      </c>
      <c r="C1311" s="494" t="s">
        <v>7164</v>
      </c>
      <c r="D1311" s="495">
        <v>12489</v>
      </c>
      <c r="E1311" s="382">
        <v>8075043534</v>
      </c>
      <c r="F1311" s="494" t="s">
        <v>4596</v>
      </c>
      <c r="G1311" s="492" t="s">
        <v>1231</v>
      </c>
      <c r="H1311" s="407" t="s">
        <v>2624</v>
      </c>
    </row>
    <row r="1312" spans="1:8" s="410" customFormat="1" ht="18" customHeight="1" x14ac:dyDescent="0.3">
      <c r="A1312" s="292">
        <v>1311</v>
      </c>
      <c r="B1312" s="494" t="s">
        <v>4597</v>
      </c>
      <c r="C1312" s="494" t="s">
        <v>7164</v>
      </c>
      <c r="D1312" s="495">
        <v>12492</v>
      </c>
      <c r="E1312" s="382">
        <v>8037451330</v>
      </c>
      <c r="F1312" s="494" t="s">
        <v>4598</v>
      </c>
      <c r="G1312" s="492" t="s">
        <v>1231</v>
      </c>
      <c r="H1312" s="407" t="s">
        <v>2624</v>
      </c>
    </row>
    <row r="1313" spans="1:8" s="410" customFormat="1" ht="18" customHeight="1" x14ac:dyDescent="0.3">
      <c r="A1313" s="292">
        <v>1312</v>
      </c>
      <c r="B1313" s="494" t="s">
        <v>4599</v>
      </c>
      <c r="C1313" s="494" t="s">
        <v>7164</v>
      </c>
      <c r="D1313" s="495"/>
      <c r="E1313" s="382">
        <v>8164360780</v>
      </c>
      <c r="F1313" s="494" t="s">
        <v>4600</v>
      </c>
      <c r="G1313" s="492" t="s">
        <v>1231</v>
      </c>
      <c r="H1313" s="407" t="s">
        <v>2624</v>
      </c>
    </row>
    <row r="1314" spans="1:8" s="410" customFormat="1" ht="18" customHeight="1" x14ac:dyDescent="0.3">
      <c r="A1314" s="293">
        <v>1313</v>
      </c>
      <c r="B1314" s="494" t="s">
        <v>4601</v>
      </c>
      <c r="C1314" s="494" t="s">
        <v>7164</v>
      </c>
      <c r="D1314" s="495"/>
      <c r="E1314" s="382">
        <v>8034243377</v>
      </c>
      <c r="F1314" s="494" t="s">
        <v>4602</v>
      </c>
      <c r="G1314" s="492" t="s">
        <v>1231</v>
      </c>
      <c r="H1314" s="407" t="s">
        <v>2624</v>
      </c>
    </row>
    <row r="1315" spans="1:8" s="410" customFormat="1" ht="18" customHeight="1" x14ac:dyDescent="0.3">
      <c r="A1315" s="292">
        <v>1314</v>
      </c>
      <c r="B1315" s="494" t="s">
        <v>4603</v>
      </c>
      <c r="C1315" s="494" t="s">
        <v>7164</v>
      </c>
      <c r="D1315" s="495"/>
      <c r="E1315" s="382">
        <v>8033477322</v>
      </c>
      <c r="F1315" s="494" t="s">
        <v>4604</v>
      </c>
      <c r="G1315" s="492" t="s">
        <v>1231</v>
      </c>
      <c r="H1315" s="407" t="s">
        <v>2624</v>
      </c>
    </row>
    <row r="1316" spans="1:8" s="410" customFormat="1" ht="18" customHeight="1" x14ac:dyDescent="0.3">
      <c r="A1316" s="292">
        <v>1315</v>
      </c>
      <c r="B1316" s="494" t="s">
        <v>4692</v>
      </c>
      <c r="C1316" s="494" t="s">
        <v>7164</v>
      </c>
      <c r="D1316" s="495"/>
      <c r="E1316" s="382">
        <v>8034285612</v>
      </c>
      <c r="F1316" s="494" t="s">
        <v>4693</v>
      </c>
      <c r="G1316" s="329" t="s">
        <v>4858</v>
      </c>
      <c r="H1316" s="298" t="s">
        <v>4694</v>
      </c>
    </row>
    <row r="1317" spans="1:8" s="410" customFormat="1" ht="18" customHeight="1" x14ac:dyDescent="0.3">
      <c r="A1317" s="293">
        <v>1316</v>
      </c>
      <c r="B1317" s="494" t="s">
        <v>4551</v>
      </c>
      <c r="C1317" s="494" t="s">
        <v>7164</v>
      </c>
      <c r="D1317" s="495"/>
      <c r="E1317" s="382">
        <v>8034729164</v>
      </c>
      <c r="F1317" s="494" t="s">
        <v>4552</v>
      </c>
      <c r="G1317" s="492" t="s">
        <v>1231</v>
      </c>
      <c r="H1317" s="298" t="s">
        <v>1273</v>
      </c>
    </row>
    <row r="1318" spans="1:8" s="410" customFormat="1" ht="18" customHeight="1" x14ac:dyDescent="0.3">
      <c r="A1318" s="292">
        <v>1317</v>
      </c>
      <c r="B1318" s="494" t="s">
        <v>4553</v>
      </c>
      <c r="C1318" s="494" t="s">
        <v>7164</v>
      </c>
      <c r="D1318" s="495"/>
      <c r="E1318" s="382">
        <v>8033156363</v>
      </c>
      <c r="F1318" s="494" t="s">
        <v>4554</v>
      </c>
      <c r="G1318" s="492" t="s">
        <v>1231</v>
      </c>
      <c r="H1318" s="298" t="s">
        <v>1273</v>
      </c>
    </row>
    <row r="1319" spans="1:8" s="410" customFormat="1" ht="18" customHeight="1" x14ac:dyDescent="0.3">
      <c r="A1319" s="292">
        <v>1318</v>
      </c>
      <c r="B1319" s="494" t="s">
        <v>4555</v>
      </c>
      <c r="C1319" s="494" t="s">
        <v>7164</v>
      </c>
      <c r="D1319" s="495"/>
      <c r="E1319" s="382" t="s">
        <v>4556</v>
      </c>
      <c r="F1319" s="494" t="s">
        <v>4557</v>
      </c>
      <c r="G1319" s="492" t="s">
        <v>1231</v>
      </c>
      <c r="H1319" s="298" t="s">
        <v>4558</v>
      </c>
    </row>
    <row r="1320" spans="1:8" s="410" customFormat="1" ht="18" customHeight="1" x14ac:dyDescent="0.3">
      <c r="A1320" s="293">
        <v>1319</v>
      </c>
      <c r="B1320" s="494" t="s">
        <v>4549</v>
      </c>
      <c r="C1320" s="494" t="s">
        <v>7164</v>
      </c>
      <c r="D1320" s="495"/>
      <c r="E1320" s="382">
        <v>8035838281</v>
      </c>
      <c r="F1320" s="494" t="s">
        <v>4550</v>
      </c>
      <c r="G1320" s="492" t="s">
        <v>1231</v>
      </c>
      <c r="H1320" s="298" t="s">
        <v>6544</v>
      </c>
    </row>
    <row r="1321" spans="1:8" s="410" customFormat="1" ht="18" customHeight="1" x14ac:dyDescent="0.3">
      <c r="A1321" s="292">
        <v>1320</v>
      </c>
      <c r="B1321" s="494" t="s">
        <v>4738</v>
      </c>
      <c r="C1321" s="494" t="s">
        <v>7164</v>
      </c>
      <c r="D1321" s="495">
        <v>12524</v>
      </c>
      <c r="E1321" s="382">
        <v>8133148686</v>
      </c>
      <c r="F1321" s="494" t="s">
        <v>4739</v>
      </c>
      <c r="G1321" s="492" t="s">
        <v>1231</v>
      </c>
      <c r="H1321" s="298" t="s">
        <v>4740</v>
      </c>
    </row>
    <row r="1322" spans="1:8" s="410" customFormat="1" ht="18" customHeight="1" x14ac:dyDescent="0.3">
      <c r="A1322" s="292">
        <v>1321</v>
      </c>
      <c r="B1322" s="494" t="s">
        <v>4644</v>
      </c>
      <c r="C1322" s="494" t="s">
        <v>7164</v>
      </c>
      <c r="D1322" s="495">
        <v>12499</v>
      </c>
      <c r="E1322" s="382">
        <v>7061067247</v>
      </c>
      <c r="F1322" s="494" t="s">
        <v>4645</v>
      </c>
      <c r="G1322" s="329" t="s">
        <v>4858</v>
      </c>
      <c r="H1322" s="298" t="s">
        <v>4646</v>
      </c>
    </row>
    <row r="1323" spans="1:8" s="410" customFormat="1" ht="18" customHeight="1" x14ac:dyDescent="0.3">
      <c r="A1323" s="293">
        <v>1322</v>
      </c>
      <c r="B1323" s="494" t="s">
        <v>4649</v>
      </c>
      <c r="C1323" s="494" t="s">
        <v>7164</v>
      </c>
      <c r="D1323" s="495">
        <v>12500</v>
      </c>
      <c r="E1323" s="382">
        <v>8130452250</v>
      </c>
      <c r="F1323" s="494" t="s">
        <v>4650</v>
      </c>
      <c r="G1323" s="492" t="s">
        <v>1231</v>
      </c>
      <c r="H1323" s="298" t="s">
        <v>4651</v>
      </c>
    </row>
    <row r="1324" spans="1:8" s="410" customFormat="1" ht="18" customHeight="1" x14ac:dyDescent="0.3">
      <c r="A1324" s="292">
        <v>1323</v>
      </c>
      <c r="B1324" s="494" t="s">
        <v>4613</v>
      </c>
      <c r="C1324" s="494" t="s">
        <v>7164</v>
      </c>
      <c r="D1324" s="495"/>
      <c r="E1324" s="382">
        <v>7064705732</v>
      </c>
      <c r="F1324" s="494" t="s">
        <v>4614</v>
      </c>
      <c r="G1324" s="492" t="s">
        <v>1231</v>
      </c>
      <c r="H1324" s="407" t="s">
        <v>9</v>
      </c>
    </row>
    <row r="1325" spans="1:8" s="410" customFormat="1" ht="18" customHeight="1" x14ac:dyDescent="0.3">
      <c r="A1325" s="292">
        <v>1324</v>
      </c>
      <c r="B1325" s="494" t="s">
        <v>4618</v>
      </c>
      <c r="C1325" s="494" t="s">
        <v>7164</v>
      </c>
      <c r="D1325" s="495">
        <v>12493</v>
      </c>
      <c r="E1325" s="382">
        <v>8102810128</v>
      </c>
      <c r="F1325" s="494" t="s">
        <v>4619</v>
      </c>
      <c r="G1325" s="492" t="s">
        <v>1231</v>
      </c>
      <c r="H1325" s="407" t="s">
        <v>9</v>
      </c>
    </row>
    <row r="1326" spans="1:8" s="410" customFormat="1" ht="18" customHeight="1" x14ac:dyDescent="0.3">
      <c r="A1326" s="293">
        <v>1325</v>
      </c>
      <c r="B1326" s="494" t="s">
        <v>4620</v>
      </c>
      <c r="C1326" s="494" t="s">
        <v>7164</v>
      </c>
      <c r="D1326" s="495"/>
      <c r="E1326" s="382">
        <v>8038367915</v>
      </c>
      <c r="F1326" s="494" t="s">
        <v>4621</v>
      </c>
      <c r="G1326" s="492" t="s">
        <v>1231</v>
      </c>
      <c r="H1326" s="407" t="s">
        <v>9</v>
      </c>
    </row>
    <row r="1327" spans="1:8" s="410" customFormat="1" ht="18" customHeight="1" x14ac:dyDescent="0.3">
      <c r="A1327" s="292">
        <v>1326</v>
      </c>
      <c r="B1327" s="494" t="s">
        <v>4622</v>
      </c>
      <c r="C1327" s="494" t="s">
        <v>7164</v>
      </c>
      <c r="D1327" s="495"/>
      <c r="E1327" s="382">
        <v>8034395594</v>
      </c>
      <c r="F1327" s="494" t="s">
        <v>4623</v>
      </c>
      <c r="G1327" s="492" t="s">
        <v>1231</v>
      </c>
      <c r="H1327" s="407" t="s">
        <v>9</v>
      </c>
    </row>
    <row r="1328" spans="1:8" s="410" customFormat="1" ht="18" customHeight="1" x14ac:dyDescent="0.3">
      <c r="A1328" s="292">
        <v>1327</v>
      </c>
      <c r="B1328" s="494" t="s">
        <v>4627</v>
      </c>
      <c r="C1328" s="494" t="s">
        <v>7164</v>
      </c>
      <c r="D1328" s="495"/>
      <c r="E1328" s="382">
        <v>8052927854</v>
      </c>
      <c r="F1328" s="494" t="s">
        <v>4628</v>
      </c>
      <c r="G1328" s="492" t="s">
        <v>1231</v>
      </c>
      <c r="H1328" s="407" t="s">
        <v>9</v>
      </c>
    </row>
    <row r="1329" spans="1:8" s="410" customFormat="1" ht="18" customHeight="1" x14ac:dyDescent="0.3">
      <c r="A1329" s="293">
        <v>1328</v>
      </c>
      <c r="B1329" s="494" t="s">
        <v>4629</v>
      </c>
      <c r="C1329" s="494" t="s">
        <v>7164</v>
      </c>
      <c r="D1329" s="495"/>
      <c r="E1329" s="382">
        <v>8038248730</v>
      </c>
      <c r="F1329" s="494" t="s">
        <v>4630</v>
      </c>
      <c r="G1329" s="492" t="s">
        <v>1231</v>
      </c>
      <c r="H1329" s="407" t="s">
        <v>9</v>
      </c>
    </row>
    <row r="1330" spans="1:8" s="410" customFormat="1" ht="18" customHeight="1" x14ac:dyDescent="0.3">
      <c r="A1330" s="292">
        <v>1329</v>
      </c>
      <c r="B1330" s="494" t="s">
        <v>4634</v>
      </c>
      <c r="C1330" s="494" t="s">
        <v>7164</v>
      </c>
      <c r="D1330" s="495">
        <v>12496</v>
      </c>
      <c r="E1330" s="382">
        <v>8030479904</v>
      </c>
      <c r="F1330" s="494" t="s">
        <v>4635</v>
      </c>
      <c r="G1330" s="492" t="s">
        <v>1231</v>
      </c>
      <c r="H1330" s="407" t="s">
        <v>9</v>
      </c>
    </row>
    <row r="1331" spans="1:8" s="410" customFormat="1" ht="18" customHeight="1" x14ac:dyDescent="0.3">
      <c r="A1331" s="292">
        <v>1330</v>
      </c>
      <c r="B1331" s="494" t="s">
        <v>4636</v>
      </c>
      <c r="C1331" s="494" t="s">
        <v>7164</v>
      </c>
      <c r="D1331" s="495"/>
      <c r="E1331" s="382">
        <v>8032053889</v>
      </c>
      <c r="F1331" s="494" t="s">
        <v>4637</v>
      </c>
      <c r="G1331" s="492" t="s">
        <v>1231</v>
      </c>
      <c r="H1331" s="407" t="s">
        <v>9</v>
      </c>
    </row>
    <row r="1332" spans="1:8" s="410" customFormat="1" ht="18" customHeight="1" x14ac:dyDescent="0.3">
      <c r="A1332" s="293">
        <v>1331</v>
      </c>
      <c r="B1332" s="494" t="s">
        <v>4638</v>
      </c>
      <c r="C1332" s="494" t="s">
        <v>7164</v>
      </c>
      <c r="D1332" s="495">
        <v>12494</v>
      </c>
      <c r="E1332" s="382">
        <v>8034821170</v>
      </c>
      <c r="F1332" s="494" t="s">
        <v>4639</v>
      </c>
      <c r="G1332" s="492" t="s">
        <v>1231</v>
      </c>
      <c r="H1332" s="407" t="s">
        <v>9</v>
      </c>
    </row>
    <row r="1333" spans="1:8" s="410" customFormat="1" ht="18" customHeight="1" x14ac:dyDescent="0.3">
      <c r="A1333" s="292">
        <v>1332</v>
      </c>
      <c r="B1333" s="494" t="s">
        <v>4640</v>
      </c>
      <c r="C1333" s="494" t="s">
        <v>7164</v>
      </c>
      <c r="D1333" s="495">
        <v>12497</v>
      </c>
      <c r="E1333" s="382">
        <v>8055853687</v>
      </c>
      <c r="F1333" s="494" t="s">
        <v>4641</v>
      </c>
      <c r="G1333" s="492" t="s">
        <v>1231</v>
      </c>
      <c r="H1333" s="329" t="s">
        <v>13</v>
      </c>
    </row>
    <row r="1334" spans="1:8" s="410" customFormat="1" ht="18" customHeight="1" x14ac:dyDescent="0.3">
      <c r="A1334" s="292">
        <v>1333</v>
      </c>
      <c r="B1334" s="494" t="s">
        <v>4642</v>
      </c>
      <c r="C1334" s="494" t="s">
        <v>7164</v>
      </c>
      <c r="D1334" s="495"/>
      <c r="E1334" s="382">
        <v>7030468502</v>
      </c>
      <c r="F1334" s="494" t="s">
        <v>4643</v>
      </c>
      <c r="G1334" s="492" t="s">
        <v>1231</v>
      </c>
      <c r="H1334" s="329" t="s">
        <v>13</v>
      </c>
    </row>
    <row r="1335" spans="1:8" s="410" customFormat="1" ht="18" customHeight="1" x14ac:dyDescent="0.3">
      <c r="A1335" s="293">
        <v>1334</v>
      </c>
      <c r="B1335" s="494" t="s">
        <v>4647</v>
      </c>
      <c r="C1335" s="494" t="s">
        <v>7164</v>
      </c>
      <c r="D1335" s="495">
        <v>12498</v>
      </c>
      <c r="E1335" s="382">
        <v>8076342479</v>
      </c>
      <c r="F1335" s="494" t="s">
        <v>4648</v>
      </c>
      <c r="G1335" s="492" t="s">
        <v>1231</v>
      </c>
      <c r="H1335" s="329" t="s">
        <v>13</v>
      </c>
    </row>
    <row r="1336" spans="1:8" s="410" customFormat="1" ht="18" customHeight="1" x14ac:dyDescent="0.3">
      <c r="A1336" s="292">
        <v>1335</v>
      </c>
      <c r="B1336" s="494" t="s">
        <v>4677</v>
      </c>
      <c r="C1336" s="494" t="s">
        <v>7164</v>
      </c>
      <c r="D1336" s="495"/>
      <c r="E1336" s="382">
        <v>8034593811</v>
      </c>
      <c r="F1336" s="494" t="s">
        <v>4678</v>
      </c>
      <c r="G1336" s="492" t="s">
        <v>1231</v>
      </c>
      <c r="H1336" s="298" t="s">
        <v>4679</v>
      </c>
    </row>
    <row r="1337" spans="1:8" s="410" customFormat="1" ht="18" customHeight="1" x14ac:dyDescent="0.3">
      <c r="A1337" s="292">
        <v>1336</v>
      </c>
      <c r="B1337" s="494" t="s">
        <v>4685</v>
      </c>
      <c r="C1337" s="494" t="s">
        <v>7164</v>
      </c>
      <c r="D1337" s="495"/>
      <c r="E1337" s="382">
        <v>8163828001</v>
      </c>
      <c r="F1337" s="494" t="s">
        <v>4686</v>
      </c>
      <c r="G1337" s="492" t="s">
        <v>1231</v>
      </c>
      <c r="H1337" s="298" t="s">
        <v>4687</v>
      </c>
    </row>
    <row r="1338" spans="1:8" s="410" customFormat="1" ht="18" customHeight="1" x14ac:dyDescent="0.3">
      <c r="A1338" s="293">
        <v>1337</v>
      </c>
      <c r="B1338" s="494" t="s">
        <v>4680</v>
      </c>
      <c r="C1338" s="494" t="s">
        <v>7164</v>
      </c>
      <c r="D1338" s="495">
        <v>12502</v>
      </c>
      <c r="E1338" s="382">
        <v>8025533280</v>
      </c>
      <c r="F1338" s="494" t="s">
        <v>4681</v>
      </c>
      <c r="G1338" s="492" t="s">
        <v>1231</v>
      </c>
      <c r="H1338" s="298" t="s">
        <v>4682</v>
      </c>
    </row>
    <row r="1339" spans="1:8" s="410" customFormat="1" ht="18" customHeight="1" x14ac:dyDescent="0.3">
      <c r="A1339" s="292">
        <v>1338</v>
      </c>
      <c r="B1339" s="488" t="s">
        <v>8015</v>
      </c>
      <c r="C1339" s="488" t="s">
        <v>731</v>
      </c>
      <c r="D1339" s="460" t="s">
        <v>633</v>
      </c>
      <c r="E1339" s="376" t="s">
        <v>634</v>
      </c>
      <c r="F1339" s="488" t="s">
        <v>635</v>
      </c>
      <c r="G1339" s="492" t="s">
        <v>1231</v>
      </c>
      <c r="H1339" s="298" t="s">
        <v>36</v>
      </c>
    </row>
    <row r="1340" spans="1:8" s="410" customFormat="1" ht="18" customHeight="1" x14ac:dyDescent="0.3">
      <c r="A1340" s="292">
        <v>1339</v>
      </c>
      <c r="B1340" s="488" t="s">
        <v>8017</v>
      </c>
      <c r="C1340" s="488" t="s">
        <v>731</v>
      </c>
      <c r="D1340" s="460" t="s">
        <v>691</v>
      </c>
      <c r="E1340" s="378" t="s">
        <v>692</v>
      </c>
      <c r="F1340" s="488" t="s">
        <v>693</v>
      </c>
      <c r="G1340" s="492" t="s">
        <v>1231</v>
      </c>
      <c r="H1340" s="298" t="s">
        <v>36</v>
      </c>
    </row>
    <row r="1341" spans="1:8" s="410" customFormat="1" ht="18" customHeight="1" x14ac:dyDescent="0.3">
      <c r="A1341" s="293">
        <v>1340</v>
      </c>
      <c r="B1341" s="294" t="s">
        <v>8018</v>
      </c>
      <c r="C1341" s="488" t="s">
        <v>731</v>
      </c>
      <c r="D1341" s="461" t="s">
        <v>469</v>
      </c>
      <c r="E1341" s="378" t="s">
        <v>470</v>
      </c>
      <c r="F1341" s="294" t="s">
        <v>471</v>
      </c>
      <c r="G1341" s="492" t="s">
        <v>1231</v>
      </c>
      <c r="H1341" s="298" t="s">
        <v>36</v>
      </c>
    </row>
    <row r="1342" spans="1:8" s="410" customFormat="1" ht="18" customHeight="1" x14ac:dyDescent="0.3">
      <c r="A1342" s="292">
        <v>1341</v>
      </c>
      <c r="B1342" s="488" t="s">
        <v>8019</v>
      </c>
      <c r="C1342" s="488" t="s">
        <v>731</v>
      </c>
      <c r="D1342" s="460" t="s">
        <v>419</v>
      </c>
      <c r="E1342" s="378" t="s">
        <v>420</v>
      </c>
      <c r="F1342" s="488" t="s">
        <v>421</v>
      </c>
      <c r="G1342" s="492" t="s">
        <v>1231</v>
      </c>
      <c r="H1342" s="298" t="s">
        <v>36</v>
      </c>
    </row>
    <row r="1343" spans="1:8" s="410" customFormat="1" ht="18" customHeight="1" x14ac:dyDescent="0.3">
      <c r="A1343" s="292">
        <v>1342</v>
      </c>
      <c r="B1343" s="488" t="s">
        <v>8020</v>
      </c>
      <c r="C1343" s="488" t="s">
        <v>731</v>
      </c>
      <c r="D1343" s="460" t="s">
        <v>329</v>
      </c>
      <c r="E1343" s="378" t="s">
        <v>330</v>
      </c>
      <c r="F1343" s="488" t="s">
        <v>331</v>
      </c>
      <c r="G1343" s="492" t="s">
        <v>1231</v>
      </c>
      <c r="H1343" s="298" t="s">
        <v>36</v>
      </c>
    </row>
    <row r="1344" spans="1:8" s="410" customFormat="1" ht="18" customHeight="1" x14ac:dyDescent="0.3">
      <c r="A1344" s="293">
        <v>1343</v>
      </c>
      <c r="B1344" s="488" t="s">
        <v>8021</v>
      </c>
      <c r="C1344" s="488" t="s">
        <v>731</v>
      </c>
      <c r="D1344" s="490" t="s">
        <v>33</v>
      </c>
      <c r="E1344" s="378" t="s">
        <v>34</v>
      </c>
      <c r="F1344" s="488" t="s">
        <v>35</v>
      </c>
      <c r="G1344" s="492" t="s">
        <v>1231</v>
      </c>
      <c r="H1344" s="298" t="s">
        <v>36</v>
      </c>
    </row>
    <row r="1345" spans="1:8" s="410" customFormat="1" ht="18" customHeight="1" x14ac:dyDescent="0.3">
      <c r="A1345" s="292">
        <v>1344</v>
      </c>
      <c r="B1345" s="294" t="s">
        <v>8022</v>
      </c>
      <c r="C1345" s="488" t="s">
        <v>731</v>
      </c>
      <c r="D1345" s="461" t="s">
        <v>613</v>
      </c>
      <c r="E1345" s="376" t="s">
        <v>614</v>
      </c>
      <c r="F1345" s="294" t="s">
        <v>615</v>
      </c>
      <c r="G1345" s="492" t="s">
        <v>1231</v>
      </c>
      <c r="H1345" s="298" t="s">
        <v>36</v>
      </c>
    </row>
    <row r="1346" spans="1:8" s="410" customFormat="1" ht="18" customHeight="1" x14ac:dyDescent="0.3">
      <c r="A1346" s="292">
        <v>1345</v>
      </c>
      <c r="B1346" s="294" t="s">
        <v>8025</v>
      </c>
      <c r="C1346" s="488" t="s">
        <v>731</v>
      </c>
      <c r="D1346" s="461" t="s">
        <v>224</v>
      </c>
      <c r="E1346" s="378" t="s">
        <v>225</v>
      </c>
      <c r="F1346" s="294" t="s">
        <v>226</v>
      </c>
      <c r="G1346" s="492" t="s">
        <v>1231</v>
      </c>
      <c r="H1346" s="298" t="s">
        <v>36</v>
      </c>
    </row>
    <row r="1347" spans="1:8" s="410" customFormat="1" ht="18" customHeight="1" x14ac:dyDescent="0.3">
      <c r="A1347" s="293">
        <v>1346</v>
      </c>
      <c r="B1347" s="488" t="s">
        <v>8026</v>
      </c>
      <c r="C1347" s="488" t="s">
        <v>731</v>
      </c>
      <c r="D1347" s="460" t="s">
        <v>300</v>
      </c>
      <c r="E1347" s="378" t="s">
        <v>301</v>
      </c>
      <c r="F1347" s="488" t="s">
        <v>302</v>
      </c>
      <c r="G1347" s="492" t="s">
        <v>1231</v>
      </c>
      <c r="H1347" s="298" t="s">
        <v>36</v>
      </c>
    </row>
    <row r="1348" spans="1:8" s="410" customFormat="1" ht="18" customHeight="1" x14ac:dyDescent="0.3">
      <c r="A1348" s="292">
        <v>1347</v>
      </c>
      <c r="B1348" s="294" t="s">
        <v>8027</v>
      </c>
      <c r="C1348" s="488" t="s">
        <v>731</v>
      </c>
      <c r="D1348" s="461" t="s">
        <v>314</v>
      </c>
      <c r="E1348" s="378" t="s">
        <v>315</v>
      </c>
      <c r="F1348" s="294" t="s">
        <v>316</v>
      </c>
      <c r="G1348" s="492" t="s">
        <v>1231</v>
      </c>
      <c r="H1348" s="298" t="s">
        <v>36</v>
      </c>
    </row>
    <row r="1349" spans="1:8" s="410" customFormat="1" ht="18" customHeight="1" x14ac:dyDescent="0.3">
      <c r="A1349" s="292">
        <v>1348</v>
      </c>
      <c r="B1349" s="488" t="s">
        <v>8030</v>
      </c>
      <c r="C1349" s="488" t="s">
        <v>731</v>
      </c>
      <c r="D1349" s="460" t="s">
        <v>562</v>
      </c>
      <c r="E1349" s="378" t="s">
        <v>563</v>
      </c>
      <c r="F1349" s="488" t="s">
        <v>564</v>
      </c>
      <c r="G1349" s="492" t="s">
        <v>1231</v>
      </c>
      <c r="H1349" s="298" t="s">
        <v>36</v>
      </c>
    </row>
    <row r="1350" spans="1:8" s="410" customFormat="1" ht="18" customHeight="1" x14ac:dyDescent="0.3">
      <c r="A1350" s="293">
        <v>1349</v>
      </c>
      <c r="B1350" s="488" t="s">
        <v>8031</v>
      </c>
      <c r="C1350" s="488" t="s">
        <v>731</v>
      </c>
      <c r="D1350" s="460" t="s">
        <v>592</v>
      </c>
      <c r="E1350" s="378" t="s">
        <v>593</v>
      </c>
      <c r="F1350" s="488" t="s">
        <v>594</v>
      </c>
      <c r="G1350" s="492" t="s">
        <v>1231</v>
      </c>
      <c r="H1350" s="298" t="s">
        <v>36</v>
      </c>
    </row>
    <row r="1351" spans="1:8" s="410" customFormat="1" ht="18" customHeight="1" x14ac:dyDescent="0.3">
      <c r="A1351" s="292">
        <v>1350</v>
      </c>
      <c r="B1351" s="294" t="s">
        <v>8033</v>
      </c>
      <c r="C1351" s="488" t="s">
        <v>731</v>
      </c>
      <c r="D1351" s="461" t="s">
        <v>181</v>
      </c>
      <c r="E1351" s="378" t="s">
        <v>182</v>
      </c>
      <c r="F1351" s="294" t="s">
        <v>183</v>
      </c>
      <c r="G1351" s="492" t="s">
        <v>1231</v>
      </c>
      <c r="H1351" s="298" t="s">
        <v>36</v>
      </c>
    </row>
    <row r="1352" spans="1:8" s="410" customFormat="1" ht="18" customHeight="1" x14ac:dyDescent="0.3">
      <c r="A1352" s="292">
        <v>1351</v>
      </c>
      <c r="B1352" s="488" t="s">
        <v>8034</v>
      </c>
      <c r="C1352" s="488" t="s">
        <v>731</v>
      </c>
      <c r="D1352" s="460" t="s">
        <v>662</v>
      </c>
      <c r="E1352" s="378" t="s">
        <v>663</v>
      </c>
      <c r="F1352" s="488" t="s">
        <v>664</v>
      </c>
      <c r="G1352" s="492" t="s">
        <v>1231</v>
      </c>
      <c r="H1352" s="298" t="s">
        <v>36</v>
      </c>
    </row>
    <row r="1353" spans="1:8" s="410" customFormat="1" ht="18" customHeight="1" x14ac:dyDescent="0.3">
      <c r="A1353" s="293">
        <v>1352</v>
      </c>
      <c r="B1353" s="488" t="s">
        <v>8035</v>
      </c>
      <c r="C1353" s="488" t="s">
        <v>731</v>
      </c>
      <c r="D1353" s="460" t="s">
        <v>627</v>
      </c>
      <c r="E1353" s="378" t="s">
        <v>628</v>
      </c>
      <c r="F1353" s="488" t="s">
        <v>629</v>
      </c>
      <c r="G1353" s="492" t="s">
        <v>1231</v>
      </c>
      <c r="H1353" s="298" t="s">
        <v>36</v>
      </c>
    </row>
    <row r="1354" spans="1:8" s="410" customFormat="1" ht="18" customHeight="1" x14ac:dyDescent="0.3">
      <c r="A1354" s="292">
        <v>1353</v>
      </c>
      <c r="B1354" s="488" t="s">
        <v>8038</v>
      </c>
      <c r="C1354" s="488" t="s">
        <v>731</v>
      </c>
      <c r="D1354" s="460" t="s">
        <v>317</v>
      </c>
      <c r="E1354" s="378" t="s">
        <v>318</v>
      </c>
      <c r="F1354" s="488" t="s">
        <v>319</v>
      </c>
      <c r="G1354" s="492" t="s">
        <v>1231</v>
      </c>
      <c r="H1354" s="298" t="s">
        <v>36</v>
      </c>
    </row>
    <row r="1355" spans="1:8" s="410" customFormat="1" ht="18" customHeight="1" x14ac:dyDescent="0.3">
      <c r="A1355" s="292">
        <v>1354</v>
      </c>
      <c r="B1355" s="294" t="s">
        <v>8039</v>
      </c>
      <c r="C1355" s="488" t="s">
        <v>731</v>
      </c>
      <c r="D1355" s="461" t="s">
        <v>595</v>
      </c>
      <c r="E1355" s="378" t="s">
        <v>596</v>
      </c>
      <c r="F1355" s="294" t="s">
        <v>597</v>
      </c>
      <c r="G1355" s="492" t="s">
        <v>1231</v>
      </c>
      <c r="H1355" s="298" t="s">
        <v>36</v>
      </c>
    </row>
    <row r="1356" spans="1:8" s="410" customFormat="1" ht="18" customHeight="1" x14ac:dyDescent="0.3">
      <c r="A1356" s="293">
        <v>1355</v>
      </c>
      <c r="B1356" s="294" t="s">
        <v>8040</v>
      </c>
      <c r="C1356" s="488" t="s">
        <v>731</v>
      </c>
      <c r="D1356" s="461" t="s">
        <v>535</v>
      </c>
      <c r="E1356" s="378" t="s">
        <v>536</v>
      </c>
      <c r="F1356" s="294" t="s">
        <v>537</v>
      </c>
      <c r="G1356" s="492" t="s">
        <v>1231</v>
      </c>
      <c r="H1356" s="298" t="s">
        <v>36</v>
      </c>
    </row>
    <row r="1357" spans="1:8" s="410" customFormat="1" ht="18" customHeight="1" x14ac:dyDescent="0.3">
      <c r="A1357" s="292">
        <v>1356</v>
      </c>
      <c r="B1357" s="294" t="s">
        <v>8041</v>
      </c>
      <c r="C1357" s="488" t="s">
        <v>731</v>
      </c>
      <c r="D1357" s="461" t="s">
        <v>451</v>
      </c>
      <c r="E1357" s="378" t="s">
        <v>452</v>
      </c>
      <c r="F1357" s="294" t="s">
        <v>453</v>
      </c>
      <c r="G1357" s="492" t="s">
        <v>1231</v>
      </c>
      <c r="H1357" s="298" t="s">
        <v>36</v>
      </c>
    </row>
    <row r="1358" spans="1:8" s="410" customFormat="1" ht="18" customHeight="1" x14ac:dyDescent="0.3">
      <c r="A1358" s="292">
        <v>1357</v>
      </c>
      <c r="B1358" s="294" t="s">
        <v>8042</v>
      </c>
      <c r="C1358" s="488" t="s">
        <v>731</v>
      </c>
      <c r="D1358" s="461" t="s">
        <v>523</v>
      </c>
      <c r="E1358" s="378" t="s">
        <v>524</v>
      </c>
      <c r="F1358" s="294" t="s">
        <v>525</v>
      </c>
      <c r="G1358" s="492" t="s">
        <v>1231</v>
      </c>
      <c r="H1358" s="298" t="s">
        <v>36</v>
      </c>
    </row>
    <row r="1359" spans="1:8" s="410" customFormat="1" ht="18" customHeight="1" x14ac:dyDescent="0.3">
      <c r="A1359" s="293">
        <v>1358</v>
      </c>
      <c r="B1359" s="294" t="s">
        <v>8044</v>
      </c>
      <c r="C1359" s="488" t="s">
        <v>731</v>
      </c>
      <c r="D1359" s="461" t="s">
        <v>653</v>
      </c>
      <c r="E1359" s="378" t="s">
        <v>654</v>
      </c>
      <c r="F1359" s="294" t="s">
        <v>655</v>
      </c>
      <c r="G1359" s="492" t="s">
        <v>1231</v>
      </c>
      <c r="H1359" s="298" t="s">
        <v>36</v>
      </c>
    </row>
    <row r="1360" spans="1:8" s="410" customFormat="1" ht="18" customHeight="1" x14ac:dyDescent="0.3">
      <c r="A1360" s="292">
        <v>1359</v>
      </c>
      <c r="B1360" s="488" t="s">
        <v>8045</v>
      </c>
      <c r="C1360" s="488" t="s">
        <v>731</v>
      </c>
      <c r="D1360" s="460" t="s">
        <v>610</v>
      </c>
      <c r="E1360" s="378" t="s">
        <v>611</v>
      </c>
      <c r="F1360" s="488" t="s">
        <v>612</v>
      </c>
      <c r="G1360" s="492" t="s">
        <v>1231</v>
      </c>
      <c r="H1360" s="298" t="s">
        <v>36</v>
      </c>
    </row>
    <row r="1361" spans="1:8" s="410" customFormat="1" ht="18" customHeight="1" x14ac:dyDescent="0.3">
      <c r="A1361" s="292">
        <v>1360</v>
      </c>
      <c r="B1361" s="488" t="s">
        <v>8046</v>
      </c>
      <c r="C1361" s="488" t="s">
        <v>731</v>
      </c>
      <c r="D1361" s="460" t="s">
        <v>586</v>
      </c>
      <c r="E1361" s="378" t="s">
        <v>587</v>
      </c>
      <c r="F1361" s="488" t="s">
        <v>588</v>
      </c>
      <c r="G1361" s="492" t="s">
        <v>1231</v>
      </c>
      <c r="H1361" s="298" t="s">
        <v>36</v>
      </c>
    </row>
    <row r="1362" spans="1:8" s="410" customFormat="1" ht="18" customHeight="1" x14ac:dyDescent="0.3">
      <c r="A1362" s="293">
        <v>1361</v>
      </c>
      <c r="B1362" s="294" t="s">
        <v>8047</v>
      </c>
      <c r="C1362" s="488" t="s">
        <v>731</v>
      </c>
      <c r="D1362" s="461" t="s">
        <v>659</v>
      </c>
      <c r="E1362" s="378" t="s">
        <v>660</v>
      </c>
      <c r="F1362" s="294" t="s">
        <v>661</v>
      </c>
      <c r="G1362" s="492" t="s">
        <v>1231</v>
      </c>
      <c r="H1362" s="298" t="s">
        <v>36</v>
      </c>
    </row>
    <row r="1363" spans="1:8" s="410" customFormat="1" ht="18" customHeight="1" x14ac:dyDescent="0.3">
      <c r="A1363" s="292">
        <v>1362</v>
      </c>
      <c r="B1363" s="294" t="s">
        <v>8049</v>
      </c>
      <c r="C1363" s="488" t="s">
        <v>731</v>
      </c>
      <c r="D1363" s="461" t="s">
        <v>493</v>
      </c>
      <c r="E1363" s="378" t="s">
        <v>494</v>
      </c>
      <c r="F1363" s="294" t="s">
        <v>495</v>
      </c>
      <c r="G1363" s="492" t="s">
        <v>1231</v>
      </c>
      <c r="H1363" s="298" t="s">
        <v>36</v>
      </c>
    </row>
    <row r="1364" spans="1:8" s="410" customFormat="1" ht="18" customHeight="1" x14ac:dyDescent="0.3">
      <c r="A1364" s="292">
        <v>1363</v>
      </c>
      <c r="B1364" s="488" t="s">
        <v>8051</v>
      </c>
      <c r="C1364" s="488" t="s">
        <v>731</v>
      </c>
      <c r="D1364" s="460" t="s">
        <v>448</v>
      </c>
      <c r="E1364" s="378" t="s">
        <v>449</v>
      </c>
      <c r="F1364" s="488" t="s">
        <v>450</v>
      </c>
      <c r="G1364" s="492" t="s">
        <v>1231</v>
      </c>
      <c r="H1364" s="298" t="s">
        <v>36</v>
      </c>
    </row>
    <row r="1365" spans="1:8" s="410" customFormat="1" ht="18" customHeight="1" x14ac:dyDescent="0.3">
      <c r="A1365" s="293">
        <v>1364</v>
      </c>
      <c r="B1365" s="294" t="s">
        <v>8052</v>
      </c>
      <c r="C1365" s="488" t="s">
        <v>731</v>
      </c>
      <c r="D1365" s="461" t="s">
        <v>529</v>
      </c>
      <c r="E1365" s="376" t="s">
        <v>530</v>
      </c>
      <c r="F1365" s="294" t="s">
        <v>531</v>
      </c>
      <c r="G1365" s="492" t="s">
        <v>1231</v>
      </c>
      <c r="H1365" s="298" t="s">
        <v>36</v>
      </c>
    </row>
    <row r="1366" spans="1:8" s="410" customFormat="1" ht="18" customHeight="1" x14ac:dyDescent="0.3">
      <c r="A1366" s="292">
        <v>1365</v>
      </c>
      <c r="B1366" s="294" t="s">
        <v>8055</v>
      </c>
      <c r="C1366" s="488" t="s">
        <v>731</v>
      </c>
      <c r="D1366" s="461" t="s">
        <v>624</v>
      </c>
      <c r="E1366" s="378" t="s">
        <v>625</v>
      </c>
      <c r="F1366" s="294" t="s">
        <v>626</v>
      </c>
      <c r="G1366" s="492" t="s">
        <v>1231</v>
      </c>
      <c r="H1366" s="298" t="s">
        <v>36</v>
      </c>
    </row>
    <row r="1367" spans="1:8" s="410" customFormat="1" ht="18" customHeight="1" x14ac:dyDescent="0.3">
      <c r="A1367" s="292">
        <v>1366</v>
      </c>
      <c r="B1367" s="488" t="s">
        <v>8059</v>
      </c>
      <c r="C1367" s="488" t="s">
        <v>731</v>
      </c>
      <c r="D1367" s="460" t="s">
        <v>685</v>
      </c>
      <c r="E1367" s="378" t="s">
        <v>686</v>
      </c>
      <c r="F1367" s="488" t="s">
        <v>687</v>
      </c>
      <c r="G1367" s="492" t="s">
        <v>1231</v>
      </c>
      <c r="H1367" s="298" t="s">
        <v>36</v>
      </c>
    </row>
    <row r="1368" spans="1:8" s="410" customFormat="1" ht="18" customHeight="1" x14ac:dyDescent="0.3">
      <c r="A1368" s="293">
        <v>1367</v>
      </c>
      <c r="B1368" s="488" t="s">
        <v>8061</v>
      </c>
      <c r="C1368" s="488" t="s">
        <v>731</v>
      </c>
      <c r="D1368" s="460" t="s">
        <v>116</v>
      </c>
      <c r="E1368" s="378" t="s">
        <v>117</v>
      </c>
      <c r="F1368" s="488" t="s">
        <v>118</v>
      </c>
      <c r="G1368" s="492" t="s">
        <v>1231</v>
      </c>
      <c r="H1368" s="298" t="s">
        <v>36</v>
      </c>
    </row>
    <row r="1369" spans="1:8" s="410" customFormat="1" ht="18" customHeight="1" x14ac:dyDescent="0.3">
      <c r="A1369" s="292">
        <v>1368</v>
      </c>
      <c r="B1369" s="488" t="s">
        <v>8064</v>
      </c>
      <c r="C1369" s="488" t="s">
        <v>731</v>
      </c>
      <c r="D1369" s="460" t="s">
        <v>668</v>
      </c>
      <c r="E1369" s="378" t="s">
        <v>669</v>
      </c>
      <c r="F1369" s="488" t="s">
        <v>670</v>
      </c>
      <c r="G1369" s="492" t="s">
        <v>1231</v>
      </c>
      <c r="H1369" s="298" t="s">
        <v>36</v>
      </c>
    </row>
    <row r="1370" spans="1:8" s="410" customFormat="1" ht="18" customHeight="1" x14ac:dyDescent="0.3">
      <c r="A1370" s="292">
        <v>1369</v>
      </c>
      <c r="B1370" s="294" t="s">
        <v>8068</v>
      </c>
      <c r="C1370" s="488" t="s">
        <v>731</v>
      </c>
      <c r="D1370" s="461" t="s">
        <v>266</v>
      </c>
      <c r="E1370" s="378" t="s">
        <v>267</v>
      </c>
      <c r="F1370" s="294" t="s">
        <v>268</v>
      </c>
      <c r="G1370" s="492" t="s">
        <v>1231</v>
      </c>
      <c r="H1370" s="298" t="s">
        <v>36</v>
      </c>
    </row>
    <row r="1371" spans="1:8" s="410" customFormat="1" ht="18" customHeight="1" x14ac:dyDescent="0.3">
      <c r="A1371" s="293">
        <v>1370</v>
      </c>
      <c r="B1371" s="294" t="s">
        <v>8069</v>
      </c>
      <c r="C1371" s="488" t="s">
        <v>731</v>
      </c>
      <c r="D1371" s="461" t="s">
        <v>326</v>
      </c>
      <c r="E1371" s="378" t="s">
        <v>327</v>
      </c>
      <c r="F1371" s="294" t="s">
        <v>328</v>
      </c>
      <c r="G1371" s="492" t="s">
        <v>1231</v>
      </c>
      <c r="H1371" s="298" t="s">
        <v>36</v>
      </c>
    </row>
    <row r="1372" spans="1:8" s="410" customFormat="1" ht="18" customHeight="1" x14ac:dyDescent="0.3">
      <c r="A1372" s="292">
        <v>1371</v>
      </c>
      <c r="B1372" s="294" t="s">
        <v>8074</v>
      </c>
      <c r="C1372" s="488" t="s">
        <v>731</v>
      </c>
      <c r="D1372" s="461" t="s">
        <v>571</v>
      </c>
      <c r="E1372" s="378" t="s">
        <v>572</v>
      </c>
      <c r="F1372" s="294" t="s">
        <v>573</v>
      </c>
      <c r="G1372" s="492" t="s">
        <v>1231</v>
      </c>
      <c r="H1372" s="298" t="s">
        <v>36</v>
      </c>
    </row>
    <row r="1373" spans="1:8" s="410" customFormat="1" ht="18" customHeight="1" x14ac:dyDescent="0.3">
      <c r="A1373" s="292">
        <v>1372</v>
      </c>
      <c r="B1373" s="294" t="s">
        <v>8076</v>
      </c>
      <c r="C1373" s="488" t="s">
        <v>731</v>
      </c>
      <c r="D1373" s="461" t="s">
        <v>636</v>
      </c>
      <c r="E1373" s="378" t="s">
        <v>637</v>
      </c>
      <c r="F1373" s="294" t="s">
        <v>638</v>
      </c>
      <c r="G1373" s="492" t="s">
        <v>1231</v>
      </c>
      <c r="H1373" s="298" t="s">
        <v>36</v>
      </c>
    </row>
    <row r="1374" spans="1:8" s="410" customFormat="1" ht="18" customHeight="1" x14ac:dyDescent="0.3">
      <c r="A1374" s="293">
        <v>1373</v>
      </c>
      <c r="B1374" s="488" t="s">
        <v>8078</v>
      </c>
      <c r="C1374" s="488" t="s">
        <v>731</v>
      </c>
      <c r="D1374" s="460" t="s">
        <v>233</v>
      </c>
      <c r="E1374" s="378" t="s">
        <v>234</v>
      </c>
      <c r="F1374" s="488" t="s">
        <v>235</v>
      </c>
      <c r="G1374" s="492" t="s">
        <v>1231</v>
      </c>
      <c r="H1374" s="298" t="s">
        <v>36</v>
      </c>
    </row>
    <row r="1375" spans="1:8" s="410" customFormat="1" ht="18" customHeight="1" x14ac:dyDescent="0.3">
      <c r="A1375" s="292">
        <v>1374</v>
      </c>
      <c r="B1375" s="294" t="s">
        <v>8080</v>
      </c>
      <c r="C1375" s="488" t="s">
        <v>731</v>
      </c>
      <c r="D1375" s="461" t="s">
        <v>278</v>
      </c>
      <c r="E1375" s="378" t="s">
        <v>279</v>
      </c>
      <c r="F1375" s="294" t="s">
        <v>280</v>
      </c>
      <c r="G1375" s="492" t="s">
        <v>1231</v>
      </c>
      <c r="H1375" s="298" t="s">
        <v>36</v>
      </c>
    </row>
    <row r="1376" spans="1:8" s="410" customFormat="1" ht="18" customHeight="1" x14ac:dyDescent="0.3">
      <c r="A1376" s="292">
        <v>1375</v>
      </c>
      <c r="B1376" s="294" t="s">
        <v>8082</v>
      </c>
      <c r="C1376" s="488" t="s">
        <v>731</v>
      </c>
      <c r="D1376" s="461" t="s">
        <v>541</v>
      </c>
      <c r="E1376" s="378" t="s">
        <v>542</v>
      </c>
      <c r="F1376" s="294" t="s">
        <v>543</v>
      </c>
      <c r="G1376" s="492" t="s">
        <v>1231</v>
      </c>
      <c r="H1376" s="298" t="s">
        <v>36</v>
      </c>
    </row>
    <row r="1377" spans="1:8" s="410" customFormat="1" ht="18" customHeight="1" x14ac:dyDescent="0.3">
      <c r="A1377" s="293">
        <v>1376</v>
      </c>
      <c r="B1377" s="294" t="s">
        <v>8083</v>
      </c>
      <c r="C1377" s="488" t="s">
        <v>731</v>
      </c>
      <c r="D1377" s="461" t="s">
        <v>517</v>
      </c>
      <c r="E1377" s="378" t="s">
        <v>518</v>
      </c>
      <c r="F1377" s="294" t="s">
        <v>519</v>
      </c>
      <c r="G1377" s="492" t="s">
        <v>1231</v>
      </c>
      <c r="H1377" s="298" t="s">
        <v>36</v>
      </c>
    </row>
    <row r="1378" spans="1:8" s="410" customFormat="1" ht="18" customHeight="1" x14ac:dyDescent="0.3">
      <c r="A1378" s="292">
        <v>1377</v>
      </c>
      <c r="B1378" s="294" t="s">
        <v>8085</v>
      </c>
      <c r="C1378" s="488" t="s">
        <v>731</v>
      </c>
      <c r="D1378" s="461" t="s">
        <v>410</v>
      </c>
      <c r="E1378" s="378" t="s">
        <v>411</v>
      </c>
      <c r="F1378" s="294" t="s">
        <v>412</v>
      </c>
      <c r="G1378" s="492" t="s">
        <v>1231</v>
      </c>
      <c r="H1378" s="298" t="s">
        <v>36</v>
      </c>
    </row>
    <row r="1379" spans="1:8" s="410" customFormat="1" ht="18" customHeight="1" x14ac:dyDescent="0.3">
      <c r="A1379" s="292">
        <v>1378</v>
      </c>
      <c r="B1379" s="294" t="s">
        <v>8088</v>
      </c>
      <c r="C1379" s="488" t="s">
        <v>731</v>
      </c>
      <c r="D1379" s="461" t="s">
        <v>577</v>
      </c>
      <c r="E1379" s="378" t="s">
        <v>578</v>
      </c>
      <c r="F1379" s="294" t="s">
        <v>579</v>
      </c>
      <c r="G1379" s="492" t="s">
        <v>1231</v>
      </c>
      <c r="H1379" s="298" t="s">
        <v>36</v>
      </c>
    </row>
    <row r="1380" spans="1:8" s="410" customFormat="1" ht="18" customHeight="1" x14ac:dyDescent="0.3">
      <c r="A1380" s="293">
        <v>1379</v>
      </c>
      <c r="B1380" s="488" t="s">
        <v>8016</v>
      </c>
      <c r="C1380" s="488" t="s">
        <v>731</v>
      </c>
      <c r="D1380" s="460" t="s">
        <v>263</v>
      </c>
      <c r="E1380" s="378" t="s">
        <v>264</v>
      </c>
      <c r="F1380" s="488" t="s">
        <v>265</v>
      </c>
      <c r="G1380" s="492" t="s">
        <v>1231</v>
      </c>
      <c r="H1380" s="298" t="s">
        <v>3265</v>
      </c>
    </row>
    <row r="1381" spans="1:8" s="410" customFormat="1" ht="18" customHeight="1" x14ac:dyDescent="0.3">
      <c r="A1381" s="292">
        <v>1380</v>
      </c>
      <c r="B1381" s="488" t="s">
        <v>8023</v>
      </c>
      <c r="C1381" s="488" t="s">
        <v>731</v>
      </c>
      <c r="D1381" s="460" t="s">
        <v>365</v>
      </c>
      <c r="E1381" s="378" t="s">
        <v>366</v>
      </c>
      <c r="F1381" s="488" t="s">
        <v>367</v>
      </c>
      <c r="G1381" s="492" t="s">
        <v>1231</v>
      </c>
      <c r="H1381" s="298" t="s">
        <v>3265</v>
      </c>
    </row>
    <row r="1382" spans="1:8" s="410" customFormat="1" ht="18" customHeight="1" x14ac:dyDescent="0.3">
      <c r="A1382" s="292">
        <v>1381</v>
      </c>
      <c r="B1382" s="294" t="s">
        <v>8024</v>
      </c>
      <c r="C1382" s="488" t="s">
        <v>731</v>
      </c>
      <c r="D1382" s="462" t="s">
        <v>38</v>
      </c>
      <c r="E1382" s="378" t="s">
        <v>39</v>
      </c>
      <c r="F1382" s="294" t="s">
        <v>40</v>
      </c>
      <c r="G1382" s="492" t="s">
        <v>1231</v>
      </c>
      <c r="H1382" s="298" t="s">
        <v>3265</v>
      </c>
    </row>
    <row r="1383" spans="1:8" s="410" customFormat="1" ht="18" customHeight="1" x14ac:dyDescent="0.3">
      <c r="A1383" s="293">
        <v>1382</v>
      </c>
      <c r="B1383" s="294" t="s">
        <v>8028</v>
      </c>
      <c r="C1383" s="488" t="s">
        <v>731</v>
      </c>
      <c r="D1383" s="461" t="s">
        <v>101</v>
      </c>
      <c r="E1383" s="378" t="s">
        <v>102</v>
      </c>
      <c r="F1383" s="294" t="s">
        <v>103</v>
      </c>
      <c r="G1383" s="492" t="s">
        <v>1231</v>
      </c>
      <c r="H1383" s="298" t="s">
        <v>3265</v>
      </c>
    </row>
    <row r="1384" spans="1:8" s="410" customFormat="1" ht="18" customHeight="1" x14ac:dyDescent="0.3">
      <c r="A1384" s="292">
        <v>1383</v>
      </c>
      <c r="B1384" s="488" t="s">
        <v>8029</v>
      </c>
      <c r="C1384" s="488" t="s">
        <v>731</v>
      </c>
      <c r="D1384" s="460" t="s">
        <v>478</v>
      </c>
      <c r="E1384" s="378" t="s">
        <v>479</v>
      </c>
      <c r="F1384" s="488" t="s">
        <v>480</v>
      </c>
      <c r="G1384" s="492" t="s">
        <v>1231</v>
      </c>
      <c r="H1384" s="298" t="s">
        <v>3265</v>
      </c>
    </row>
    <row r="1385" spans="1:8" s="410" customFormat="1" ht="18" customHeight="1" x14ac:dyDescent="0.3">
      <c r="A1385" s="292">
        <v>1384</v>
      </c>
      <c r="B1385" s="294" t="s">
        <v>8036</v>
      </c>
      <c r="C1385" s="488" t="s">
        <v>731</v>
      </c>
      <c r="D1385" s="461" t="s">
        <v>89</v>
      </c>
      <c r="E1385" s="378" t="s">
        <v>90</v>
      </c>
      <c r="F1385" s="294" t="s">
        <v>91</v>
      </c>
      <c r="G1385" s="492" t="s">
        <v>1231</v>
      </c>
      <c r="H1385" s="298" t="s">
        <v>3265</v>
      </c>
    </row>
    <row r="1386" spans="1:8" s="410" customFormat="1" ht="18" customHeight="1" x14ac:dyDescent="0.3">
      <c r="A1386" s="293">
        <v>1385</v>
      </c>
      <c r="B1386" s="488" t="s">
        <v>8037</v>
      </c>
      <c r="C1386" s="488" t="s">
        <v>731</v>
      </c>
      <c r="D1386" s="460" t="s">
        <v>650</v>
      </c>
      <c r="E1386" s="378" t="s">
        <v>651</v>
      </c>
      <c r="F1386" s="488" t="s">
        <v>652</v>
      </c>
      <c r="G1386" s="492" t="s">
        <v>1231</v>
      </c>
      <c r="H1386" s="298" t="s">
        <v>3265</v>
      </c>
    </row>
    <row r="1387" spans="1:8" s="410" customFormat="1" ht="18" customHeight="1" x14ac:dyDescent="0.3">
      <c r="A1387" s="292">
        <v>1386</v>
      </c>
      <c r="B1387" s="488" t="s">
        <v>8043</v>
      </c>
      <c r="C1387" s="488" t="s">
        <v>731</v>
      </c>
      <c r="D1387" s="460" t="s">
        <v>532</v>
      </c>
      <c r="E1387" s="378" t="s">
        <v>533</v>
      </c>
      <c r="F1387" s="488" t="s">
        <v>534</v>
      </c>
      <c r="G1387" s="492" t="s">
        <v>1231</v>
      </c>
      <c r="H1387" s="298" t="s">
        <v>3265</v>
      </c>
    </row>
    <row r="1388" spans="1:8" s="410" customFormat="1" ht="18" customHeight="1" x14ac:dyDescent="0.3">
      <c r="A1388" s="292">
        <v>1387</v>
      </c>
      <c r="B1388" s="294" t="s">
        <v>8048</v>
      </c>
      <c r="C1388" s="488" t="s">
        <v>731</v>
      </c>
      <c r="D1388" s="461" t="s">
        <v>350</v>
      </c>
      <c r="E1388" s="378" t="s">
        <v>351</v>
      </c>
      <c r="F1388" s="294" t="s">
        <v>352</v>
      </c>
      <c r="G1388" s="492" t="s">
        <v>1231</v>
      </c>
      <c r="H1388" s="298" t="s">
        <v>3265</v>
      </c>
    </row>
    <row r="1389" spans="1:8" s="410" customFormat="1" ht="18" customHeight="1" x14ac:dyDescent="0.3">
      <c r="A1389" s="293">
        <v>1388</v>
      </c>
      <c r="B1389" s="488" t="s">
        <v>8050</v>
      </c>
      <c r="C1389" s="488" t="s">
        <v>731</v>
      </c>
      <c r="D1389" s="460" t="s">
        <v>395</v>
      </c>
      <c r="E1389" s="378" t="s">
        <v>396</v>
      </c>
      <c r="F1389" s="488" t="s">
        <v>397</v>
      </c>
      <c r="G1389" s="492" t="s">
        <v>1231</v>
      </c>
      <c r="H1389" s="298" t="s">
        <v>3265</v>
      </c>
    </row>
    <row r="1390" spans="1:8" s="410" customFormat="1" ht="18" customHeight="1" x14ac:dyDescent="0.3">
      <c r="A1390" s="292">
        <v>1389</v>
      </c>
      <c r="B1390" s="294" t="s">
        <v>8053</v>
      </c>
      <c r="C1390" s="488" t="s">
        <v>731</v>
      </c>
      <c r="D1390" s="461" t="s">
        <v>694</v>
      </c>
      <c r="E1390" s="378" t="s">
        <v>695</v>
      </c>
      <c r="F1390" s="294" t="s">
        <v>696</v>
      </c>
      <c r="G1390" s="492" t="s">
        <v>1231</v>
      </c>
      <c r="H1390" s="298" t="s">
        <v>3265</v>
      </c>
    </row>
    <row r="1391" spans="1:8" s="410" customFormat="1" ht="18" customHeight="1" x14ac:dyDescent="0.3">
      <c r="A1391" s="292">
        <v>1390</v>
      </c>
      <c r="B1391" s="294" t="s">
        <v>8054</v>
      </c>
      <c r="C1391" s="488" t="s">
        <v>731</v>
      </c>
      <c r="D1391" s="461" t="s">
        <v>386</v>
      </c>
      <c r="E1391" s="378" t="s">
        <v>387</v>
      </c>
      <c r="F1391" s="294" t="s">
        <v>388</v>
      </c>
      <c r="G1391" s="492" t="s">
        <v>1231</v>
      </c>
      <c r="H1391" s="298" t="s">
        <v>3265</v>
      </c>
    </row>
    <row r="1392" spans="1:8" s="410" customFormat="1" ht="18" customHeight="1" x14ac:dyDescent="0.3">
      <c r="A1392" s="293">
        <v>1391</v>
      </c>
      <c r="B1392" s="294" t="s">
        <v>8056</v>
      </c>
      <c r="C1392" s="488" t="s">
        <v>731</v>
      </c>
      <c r="D1392" s="461" t="s">
        <v>601</v>
      </c>
      <c r="E1392" s="378" t="s">
        <v>602</v>
      </c>
      <c r="F1392" s="294" t="s">
        <v>603</v>
      </c>
      <c r="G1392" s="492" t="s">
        <v>1231</v>
      </c>
      <c r="H1392" s="298" t="s">
        <v>3265</v>
      </c>
    </row>
    <row r="1393" spans="1:8" s="410" customFormat="1" ht="18" customHeight="1" x14ac:dyDescent="0.3">
      <c r="A1393" s="292">
        <v>1392</v>
      </c>
      <c r="B1393" s="488" t="s">
        <v>8057</v>
      </c>
      <c r="C1393" s="488" t="s">
        <v>731</v>
      </c>
      <c r="D1393" s="460" t="s">
        <v>377</v>
      </c>
      <c r="E1393" s="378" t="s">
        <v>378</v>
      </c>
      <c r="F1393" s="488" t="s">
        <v>379</v>
      </c>
      <c r="G1393" s="492" t="s">
        <v>1231</v>
      </c>
      <c r="H1393" s="298" t="s">
        <v>3265</v>
      </c>
    </row>
    <row r="1394" spans="1:8" s="410" customFormat="1" ht="18" customHeight="1" x14ac:dyDescent="0.3">
      <c r="A1394" s="292">
        <v>1393</v>
      </c>
      <c r="B1394" s="294" t="s">
        <v>8058</v>
      </c>
      <c r="C1394" s="488" t="s">
        <v>731</v>
      </c>
      <c r="D1394" s="461" t="s">
        <v>392</v>
      </c>
      <c r="E1394" s="378" t="s">
        <v>393</v>
      </c>
      <c r="F1394" s="294" t="s">
        <v>394</v>
      </c>
      <c r="G1394" s="492" t="s">
        <v>1231</v>
      </c>
      <c r="H1394" s="298" t="s">
        <v>3265</v>
      </c>
    </row>
    <row r="1395" spans="1:8" s="410" customFormat="1" ht="18" customHeight="1" x14ac:dyDescent="0.3">
      <c r="A1395" s="293">
        <v>1394</v>
      </c>
      <c r="B1395" s="488" t="s">
        <v>8062</v>
      </c>
      <c r="C1395" s="488" t="s">
        <v>731</v>
      </c>
      <c r="D1395" s="460" t="s">
        <v>490</v>
      </c>
      <c r="E1395" s="378" t="s">
        <v>491</v>
      </c>
      <c r="F1395" s="488" t="s">
        <v>492</v>
      </c>
      <c r="G1395" s="492" t="s">
        <v>1231</v>
      </c>
      <c r="H1395" s="298" t="s">
        <v>3265</v>
      </c>
    </row>
    <row r="1396" spans="1:8" s="410" customFormat="1" ht="18" customHeight="1" x14ac:dyDescent="0.3">
      <c r="A1396" s="292">
        <v>1395</v>
      </c>
      <c r="B1396" s="294" t="s">
        <v>8063</v>
      </c>
      <c r="C1396" s="488" t="s">
        <v>731</v>
      </c>
      <c r="D1396" s="461" t="s">
        <v>242</v>
      </c>
      <c r="E1396" s="376" t="s">
        <v>243</v>
      </c>
      <c r="F1396" s="294" t="s">
        <v>244</v>
      </c>
      <c r="G1396" s="492" t="s">
        <v>1231</v>
      </c>
      <c r="H1396" s="298" t="s">
        <v>3265</v>
      </c>
    </row>
    <row r="1397" spans="1:8" s="410" customFormat="1" ht="18" customHeight="1" x14ac:dyDescent="0.3">
      <c r="A1397" s="292">
        <v>1396</v>
      </c>
      <c r="B1397" s="294" t="s">
        <v>8065</v>
      </c>
      <c r="C1397" s="488" t="s">
        <v>731</v>
      </c>
      <c r="D1397" s="462" t="s">
        <v>58</v>
      </c>
      <c r="E1397" s="378" t="s">
        <v>59</v>
      </c>
      <c r="F1397" s="294" t="s">
        <v>60</v>
      </c>
      <c r="G1397" s="492" t="s">
        <v>1231</v>
      </c>
      <c r="H1397" s="298" t="s">
        <v>3265</v>
      </c>
    </row>
    <row r="1398" spans="1:8" s="410" customFormat="1" ht="18" customHeight="1" x14ac:dyDescent="0.3">
      <c r="A1398" s="293">
        <v>1397</v>
      </c>
      <c r="B1398" s="488" t="s">
        <v>8066</v>
      </c>
      <c r="C1398" s="488" t="s">
        <v>731</v>
      </c>
      <c r="D1398" s="460" t="s">
        <v>550</v>
      </c>
      <c r="E1398" s="378" t="s">
        <v>551</v>
      </c>
      <c r="F1398" s="296" t="s">
        <v>552</v>
      </c>
      <c r="G1398" s="492" t="s">
        <v>1231</v>
      </c>
      <c r="H1398" s="298" t="s">
        <v>3265</v>
      </c>
    </row>
    <row r="1399" spans="1:8" s="410" customFormat="1" ht="18" customHeight="1" x14ac:dyDescent="0.3">
      <c r="A1399" s="292">
        <v>1398</v>
      </c>
      <c r="B1399" s="488" t="s">
        <v>8067</v>
      </c>
      <c r="C1399" s="488" t="s">
        <v>731</v>
      </c>
      <c r="D1399" s="460" t="s">
        <v>502</v>
      </c>
      <c r="E1399" s="378" t="s">
        <v>503</v>
      </c>
      <c r="F1399" s="488" t="s">
        <v>504</v>
      </c>
      <c r="G1399" s="492" t="s">
        <v>1231</v>
      </c>
      <c r="H1399" s="298" t="s">
        <v>3265</v>
      </c>
    </row>
    <row r="1400" spans="1:8" s="410" customFormat="1" ht="18" customHeight="1" x14ac:dyDescent="0.3">
      <c r="A1400" s="292">
        <v>1399</v>
      </c>
      <c r="B1400" s="294" t="s">
        <v>8070</v>
      </c>
      <c r="C1400" s="488" t="s">
        <v>731</v>
      </c>
      <c r="D1400" s="461" t="s">
        <v>320</v>
      </c>
      <c r="E1400" s="376" t="s">
        <v>321</v>
      </c>
      <c r="F1400" s="294" t="s">
        <v>322</v>
      </c>
      <c r="G1400" s="492" t="s">
        <v>1231</v>
      </c>
      <c r="H1400" s="298" t="s">
        <v>3265</v>
      </c>
    </row>
    <row r="1401" spans="1:8" s="410" customFormat="1" ht="18" customHeight="1" x14ac:dyDescent="0.3">
      <c r="A1401" s="293">
        <v>1400</v>
      </c>
      <c r="B1401" s="488" t="s">
        <v>8071</v>
      </c>
      <c r="C1401" s="488" t="s">
        <v>731</v>
      </c>
      <c r="D1401" s="460" t="s">
        <v>227</v>
      </c>
      <c r="E1401" s="378" t="s">
        <v>228</v>
      </c>
      <c r="F1401" s="488" t="s">
        <v>229</v>
      </c>
      <c r="G1401" s="492" t="s">
        <v>1231</v>
      </c>
      <c r="H1401" s="298" t="s">
        <v>3265</v>
      </c>
    </row>
    <row r="1402" spans="1:8" s="410" customFormat="1" ht="18" customHeight="1" x14ac:dyDescent="0.3">
      <c r="A1402" s="292">
        <v>1401</v>
      </c>
      <c r="B1402" s="297" t="s">
        <v>8073</v>
      </c>
      <c r="C1402" s="488" t="s">
        <v>731</v>
      </c>
      <c r="D1402" s="464" t="s">
        <v>702</v>
      </c>
      <c r="E1402" s="386" t="s">
        <v>703</v>
      </c>
      <c r="F1402" s="488" t="s">
        <v>704</v>
      </c>
      <c r="G1402" s="492" t="s">
        <v>1231</v>
      </c>
      <c r="H1402" s="298" t="s">
        <v>3265</v>
      </c>
    </row>
    <row r="1403" spans="1:8" s="410" customFormat="1" ht="18" customHeight="1" x14ac:dyDescent="0.3">
      <c r="A1403" s="292">
        <v>1402</v>
      </c>
      <c r="B1403" s="488" t="s">
        <v>8077</v>
      </c>
      <c r="C1403" s="488" t="s">
        <v>731</v>
      </c>
      <c r="D1403" s="460" t="s">
        <v>203</v>
      </c>
      <c r="E1403" s="378" t="s">
        <v>204</v>
      </c>
      <c r="F1403" s="488" t="s">
        <v>205</v>
      </c>
      <c r="G1403" s="492" t="s">
        <v>1231</v>
      </c>
      <c r="H1403" s="298" t="s">
        <v>3265</v>
      </c>
    </row>
    <row r="1404" spans="1:8" s="410" customFormat="1" ht="18" customHeight="1" x14ac:dyDescent="0.3">
      <c r="A1404" s="293">
        <v>1403</v>
      </c>
      <c r="B1404" s="294" t="s">
        <v>8079</v>
      </c>
      <c r="C1404" s="488" t="s">
        <v>731</v>
      </c>
      <c r="D1404" s="461" t="s">
        <v>682</v>
      </c>
      <c r="E1404" s="378" t="s">
        <v>683</v>
      </c>
      <c r="F1404" s="294" t="s">
        <v>684</v>
      </c>
      <c r="G1404" s="492" t="s">
        <v>1231</v>
      </c>
      <c r="H1404" s="298" t="s">
        <v>3265</v>
      </c>
    </row>
    <row r="1405" spans="1:8" s="410" customFormat="1" ht="18" customHeight="1" x14ac:dyDescent="0.3">
      <c r="A1405" s="292">
        <v>1404</v>
      </c>
      <c r="B1405" s="294" t="s">
        <v>8084</v>
      </c>
      <c r="C1405" s="488" t="s">
        <v>731</v>
      </c>
      <c r="D1405" s="461" t="s">
        <v>422</v>
      </c>
      <c r="E1405" s="378" t="s">
        <v>423</v>
      </c>
      <c r="F1405" s="294" t="s">
        <v>424</v>
      </c>
      <c r="G1405" s="492" t="s">
        <v>1231</v>
      </c>
      <c r="H1405" s="298" t="s">
        <v>3265</v>
      </c>
    </row>
    <row r="1406" spans="1:8" s="410" customFormat="1" ht="18" customHeight="1" x14ac:dyDescent="0.3">
      <c r="A1406" s="292">
        <v>1405</v>
      </c>
      <c r="B1406" s="294" t="s">
        <v>8087</v>
      </c>
      <c r="C1406" s="488" t="s">
        <v>731</v>
      </c>
      <c r="D1406" s="461" t="s">
        <v>272</v>
      </c>
      <c r="E1406" s="378" t="s">
        <v>273</v>
      </c>
      <c r="F1406" s="294" t="s">
        <v>274</v>
      </c>
      <c r="G1406" s="492" t="s">
        <v>1231</v>
      </c>
      <c r="H1406" s="298" t="s">
        <v>3265</v>
      </c>
    </row>
    <row r="1407" spans="1:8" s="410" customFormat="1" ht="18" customHeight="1" x14ac:dyDescent="0.3">
      <c r="A1407" s="293">
        <v>1406</v>
      </c>
      <c r="B1407" s="488" t="s">
        <v>8032</v>
      </c>
      <c r="C1407" s="488" t="s">
        <v>731</v>
      </c>
      <c r="D1407" s="463" t="s">
        <v>639</v>
      </c>
      <c r="E1407" s="378" t="s">
        <v>640</v>
      </c>
      <c r="F1407" s="488" t="s">
        <v>641</v>
      </c>
      <c r="G1407" s="329" t="s">
        <v>4858</v>
      </c>
      <c r="H1407" s="492" t="s">
        <v>82</v>
      </c>
    </row>
    <row r="1408" spans="1:8" s="410" customFormat="1" ht="18" customHeight="1" x14ac:dyDescent="0.3">
      <c r="A1408" s="292">
        <v>1407</v>
      </c>
      <c r="B1408" s="488" t="s">
        <v>8060</v>
      </c>
      <c r="C1408" s="488" t="s">
        <v>731</v>
      </c>
      <c r="D1408" s="463" t="s">
        <v>184</v>
      </c>
      <c r="E1408" s="378" t="s">
        <v>185</v>
      </c>
      <c r="F1408" s="488" t="s">
        <v>186</v>
      </c>
      <c r="G1408" s="329" t="s">
        <v>4858</v>
      </c>
      <c r="H1408" s="492" t="s">
        <v>82</v>
      </c>
    </row>
    <row r="1409" spans="1:8" s="410" customFormat="1" ht="18" customHeight="1" x14ac:dyDescent="0.3">
      <c r="A1409" s="292">
        <v>1408</v>
      </c>
      <c r="B1409" s="488" t="s">
        <v>8075</v>
      </c>
      <c r="C1409" s="488" t="s">
        <v>731</v>
      </c>
      <c r="D1409" s="463" t="s">
        <v>79</v>
      </c>
      <c r="E1409" s="378" t="s">
        <v>80</v>
      </c>
      <c r="F1409" s="488" t="s">
        <v>81</v>
      </c>
      <c r="G1409" s="329" t="s">
        <v>4858</v>
      </c>
      <c r="H1409" s="492" t="s">
        <v>82</v>
      </c>
    </row>
    <row r="1410" spans="1:8" s="410" customFormat="1" ht="18" customHeight="1" x14ac:dyDescent="0.3">
      <c r="A1410" s="293">
        <v>1409</v>
      </c>
      <c r="B1410" s="488" t="s">
        <v>8081</v>
      </c>
      <c r="C1410" s="488" t="s">
        <v>731</v>
      </c>
      <c r="D1410" s="463" t="s">
        <v>674</v>
      </c>
      <c r="E1410" s="378" t="s">
        <v>675</v>
      </c>
      <c r="F1410" s="488" t="s">
        <v>676</v>
      </c>
      <c r="G1410" s="329" t="s">
        <v>4858</v>
      </c>
      <c r="H1410" s="492" t="s">
        <v>82</v>
      </c>
    </row>
    <row r="1411" spans="1:8" s="410" customFormat="1" ht="18" customHeight="1" x14ac:dyDescent="0.3">
      <c r="A1411" s="292">
        <v>1410</v>
      </c>
      <c r="B1411" s="294" t="s">
        <v>8086</v>
      </c>
      <c r="C1411" s="488" t="s">
        <v>731</v>
      </c>
      <c r="D1411" s="465" t="s">
        <v>83</v>
      </c>
      <c r="E1411" s="376" t="s">
        <v>84</v>
      </c>
      <c r="F1411" s="294" t="s">
        <v>85</v>
      </c>
      <c r="G1411" s="329" t="s">
        <v>4858</v>
      </c>
      <c r="H1411" s="492" t="s">
        <v>82</v>
      </c>
    </row>
    <row r="1412" spans="1:8" s="410" customFormat="1" ht="18" customHeight="1" x14ac:dyDescent="0.3">
      <c r="A1412" s="292">
        <v>1411</v>
      </c>
      <c r="B1412" s="294" t="s">
        <v>8072</v>
      </c>
      <c r="C1412" s="488" t="s">
        <v>731</v>
      </c>
      <c r="D1412" s="461" t="s">
        <v>260</v>
      </c>
      <c r="E1412" s="378" t="s">
        <v>261</v>
      </c>
      <c r="F1412" s="294" t="s">
        <v>262</v>
      </c>
      <c r="G1412" s="492" t="s">
        <v>1231</v>
      </c>
      <c r="H1412" s="407" t="s">
        <v>6537</v>
      </c>
    </row>
    <row r="1413" spans="1:8" s="410" customFormat="1" ht="18" customHeight="1" x14ac:dyDescent="0.3">
      <c r="A1413" s="293">
        <v>1412</v>
      </c>
      <c r="B1413" s="294" t="s">
        <v>8089</v>
      </c>
      <c r="C1413" s="488" t="s">
        <v>731</v>
      </c>
      <c r="D1413" s="462" t="s">
        <v>45</v>
      </c>
      <c r="E1413" s="378" t="s">
        <v>46</v>
      </c>
      <c r="F1413" s="294" t="s">
        <v>47</v>
      </c>
      <c r="G1413" s="492" t="s">
        <v>1231</v>
      </c>
      <c r="H1413" s="407" t="s">
        <v>6537</v>
      </c>
    </row>
    <row r="1414" spans="1:8" s="410" customFormat="1" ht="18" customHeight="1" x14ac:dyDescent="0.3">
      <c r="A1414" s="292">
        <v>1413</v>
      </c>
      <c r="B1414" s="294" t="s">
        <v>8090</v>
      </c>
      <c r="C1414" s="488" t="s">
        <v>731</v>
      </c>
      <c r="D1414" s="462" t="s">
        <v>52</v>
      </c>
      <c r="E1414" s="378" t="s">
        <v>53</v>
      </c>
      <c r="F1414" s="294" t="s">
        <v>54</v>
      </c>
      <c r="G1414" s="492" t="s">
        <v>1231</v>
      </c>
      <c r="H1414" s="407" t="s">
        <v>6537</v>
      </c>
    </row>
    <row r="1415" spans="1:8" s="410" customFormat="1" ht="18" customHeight="1" x14ac:dyDescent="0.3">
      <c r="A1415" s="292">
        <v>1414</v>
      </c>
      <c r="B1415" s="294" t="s">
        <v>8091</v>
      </c>
      <c r="C1415" s="488" t="s">
        <v>731</v>
      </c>
      <c r="D1415" s="461" t="s">
        <v>76</v>
      </c>
      <c r="E1415" s="378" t="s">
        <v>77</v>
      </c>
      <c r="F1415" s="294" t="s">
        <v>78</v>
      </c>
      <c r="G1415" s="492" t="s">
        <v>1231</v>
      </c>
      <c r="H1415" s="407" t="s">
        <v>6537</v>
      </c>
    </row>
    <row r="1416" spans="1:8" s="410" customFormat="1" ht="18" customHeight="1" x14ac:dyDescent="0.3">
      <c r="A1416" s="293">
        <v>1415</v>
      </c>
      <c r="B1416" s="294" t="s">
        <v>8092</v>
      </c>
      <c r="C1416" s="488" t="s">
        <v>731</v>
      </c>
      <c r="D1416" s="461" t="s">
        <v>95</v>
      </c>
      <c r="E1416" s="378" t="s">
        <v>96</v>
      </c>
      <c r="F1416" s="294" t="s">
        <v>97</v>
      </c>
      <c r="G1416" s="492" t="s">
        <v>1231</v>
      </c>
      <c r="H1416" s="407" t="s">
        <v>6537</v>
      </c>
    </row>
    <row r="1417" spans="1:8" s="410" customFormat="1" ht="18" customHeight="1" x14ac:dyDescent="0.3">
      <c r="A1417" s="292">
        <v>1416</v>
      </c>
      <c r="B1417" s="294" t="s">
        <v>8093</v>
      </c>
      <c r="C1417" s="488" t="s">
        <v>731</v>
      </c>
      <c r="D1417" s="461" t="s">
        <v>125</v>
      </c>
      <c r="E1417" s="378" t="s">
        <v>126</v>
      </c>
      <c r="F1417" s="294" t="s">
        <v>127</v>
      </c>
      <c r="G1417" s="492" t="s">
        <v>1231</v>
      </c>
      <c r="H1417" s="407" t="s">
        <v>6537</v>
      </c>
    </row>
    <row r="1418" spans="1:8" s="410" customFormat="1" ht="18" customHeight="1" x14ac:dyDescent="0.3">
      <c r="A1418" s="292">
        <v>1417</v>
      </c>
      <c r="B1418" s="294" t="s">
        <v>8094</v>
      </c>
      <c r="C1418" s="488" t="s">
        <v>731</v>
      </c>
      <c r="D1418" s="461" t="s">
        <v>157</v>
      </c>
      <c r="E1418" s="378" t="s">
        <v>158</v>
      </c>
      <c r="F1418" s="294" t="s">
        <v>159</v>
      </c>
      <c r="G1418" s="492" t="s">
        <v>1231</v>
      </c>
      <c r="H1418" s="407" t="s">
        <v>6537</v>
      </c>
    </row>
    <row r="1419" spans="1:8" s="410" customFormat="1" ht="18" customHeight="1" x14ac:dyDescent="0.3">
      <c r="A1419" s="293">
        <v>1418</v>
      </c>
      <c r="B1419" s="294" t="s">
        <v>8095</v>
      </c>
      <c r="C1419" s="488" t="s">
        <v>731</v>
      </c>
      <c r="D1419" s="461" t="s">
        <v>163</v>
      </c>
      <c r="E1419" s="378" t="s">
        <v>164</v>
      </c>
      <c r="F1419" s="294" t="s">
        <v>165</v>
      </c>
      <c r="G1419" s="492" t="s">
        <v>1231</v>
      </c>
      <c r="H1419" s="407" t="s">
        <v>6537</v>
      </c>
    </row>
    <row r="1420" spans="1:8" s="410" customFormat="1" ht="18" customHeight="1" x14ac:dyDescent="0.3">
      <c r="A1420" s="292">
        <v>1419</v>
      </c>
      <c r="B1420" s="294" t="s">
        <v>8096</v>
      </c>
      <c r="C1420" s="488" t="s">
        <v>731</v>
      </c>
      <c r="D1420" s="461" t="s">
        <v>175</v>
      </c>
      <c r="E1420" s="378" t="s">
        <v>176</v>
      </c>
      <c r="F1420" s="294" t="s">
        <v>177</v>
      </c>
      <c r="G1420" s="492" t="s">
        <v>1231</v>
      </c>
      <c r="H1420" s="407" t="s">
        <v>6537</v>
      </c>
    </row>
    <row r="1421" spans="1:8" s="410" customFormat="1" ht="18" customHeight="1" x14ac:dyDescent="0.3">
      <c r="A1421" s="292">
        <v>1420</v>
      </c>
      <c r="B1421" s="294" t="s">
        <v>8097</v>
      </c>
      <c r="C1421" s="488" t="s">
        <v>731</v>
      </c>
      <c r="D1421" s="461" t="s">
        <v>194</v>
      </c>
      <c r="E1421" s="378" t="s">
        <v>195</v>
      </c>
      <c r="F1421" s="294" t="s">
        <v>196</v>
      </c>
      <c r="G1421" s="492" t="s">
        <v>1231</v>
      </c>
      <c r="H1421" s="407" t="s">
        <v>6537</v>
      </c>
    </row>
    <row r="1422" spans="1:8" s="410" customFormat="1" ht="18" customHeight="1" x14ac:dyDescent="0.3">
      <c r="A1422" s="293">
        <v>1421</v>
      </c>
      <c r="B1422" s="488" t="s">
        <v>8098</v>
      </c>
      <c r="C1422" s="488" t="s">
        <v>731</v>
      </c>
      <c r="D1422" s="460" t="s">
        <v>209</v>
      </c>
      <c r="E1422" s="378" t="s">
        <v>210</v>
      </c>
      <c r="F1422" s="488" t="s">
        <v>211</v>
      </c>
      <c r="G1422" s="492" t="s">
        <v>1231</v>
      </c>
      <c r="H1422" s="407" t="s">
        <v>6537</v>
      </c>
    </row>
    <row r="1423" spans="1:8" s="410" customFormat="1" ht="18" customHeight="1" x14ac:dyDescent="0.3">
      <c r="A1423" s="292">
        <v>1422</v>
      </c>
      <c r="B1423" s="294" t="s">
        <v>8099</v>
      </c>
      <c r="C1423" s="488" t="s">
        <v>731</v>
      </c>
      <c r="D1423" s="461" t="s">
        <v>236</v>
      </c>
      <c r="E1423" s="376" t="s">
        <v>237</v>
      </c>
      <c r="F1423" s="294" t="s">
        <v>238</v>
      </c>
      <c r="G1423" s="492" t="s">
        <v>1231</v>
      </c>
      <c r="H1423" s="407" t="s">
        <v>6537</v>
      </c>
    </row>
    <row r="1424" spans="1:8" s="410" customFormat="1" ht="18" customHeight="1" x14ac:dyDescent="0.3">
      <c r="A1424" s="292">
        <v>1423</v>
      </c>
      <c r="B1424" s="488" t="s">
        <v>8100</v>
      </c>
      <c r="C1424" s="488" t="s">
        <v>731</v>
      </c>
      <c r="D1424" s="460" t="s">
        <v>245</v>
      </c>
      <c r="E1424" s="378" t="s">
        <v>246</v>
      </c>
      <c r="F1424" s="488" t="s">
        <v>247</v>
      </c>
      <c r="G1424" s="492" t="s">
        <v>1231</v>
      </c>
      <c r="H1424" s="407" t="s">
        <v>6537</v>
      </c>
    </row>
    <row r="1425" spans="1:8" s="410" customFormat="1" ht="18" customHeight="1" x14ac:dyDescent="0.3">
      <c r="A1425" s="293">
        <v>1424</v>
      </c>
      <c r="B1425" s="488" t="s">
        <v>8101</v>
      </c>
      <c r="C1425" s="488" t="s">
        <v>731</v>
      </c>
      <c r="D1425" s="460" t="s">
        <v>275</v>
      </c>
      <c r="E1425" s="378" t="s">
        <v>276</v>
      </c>
      <c r="F1425" s="488" t="s">
        <v>277</v>
      </c>
      <c r="G1425" s="492" t="s">
        <v>1231</v>
      </c>
      <c r="H1425" s="407" t="s">
        <v>6537</v>
      </c>
    </row>
    <row r="1426" spans="1:8" s="410" customFormat="1" ht="18" customHeight="1" x14ac:dyDescent="0.3">
      <c r="A1426" s="292">
        <v>1425</v>
      </c>
      <c r="B1426" s="294" t="s">
        <v>8102</v>
      </c>
      <c r="C1426" s="488" t="s">
        <v>731</v>
      </c>
      <c r="D1426" s="461" t="s">
        <v>284</v>
      </c>
      <c r="E1426" s="378" t="s">
        <v>285</v>
      </c>
      <c r="F1426" s="294" t="s">
        <v>286</v>
      </c>
      <c r="G1426" s="492" t="s">
        <v>1231</v>
      </c>
      <c r="H1426" s="407" t="s">
        <v>6537</v>
      </c>
    </row>
    <row r="1427" spans="1:8" s="410" customFormat="1" ht="18" customHeight="1" x14ac:dyDescent="0.3">
      <c r="A1427" s="292">
        <v>1426</v>
      </c>
      <c r="B1427" s="488" t="s">
        <v>8103</v>
      </c>
      <c r="C1427" s="488" t="s">
        <v>731</v>
      </c>
      <c r="D1427" s="460" t="s">
        <v>287</v>
      </c>
      <c r="E1427" s="378" t="s">
        <v>288</v>
      </c>
      <c r="F1427" s="488" t="s">
        <v>289</v>
      </c>
      <c r="G1427" s="492" t="s">
        <v>1231</v>
      </c>
      <c r="H1427" s="407" t="s">
        <v>6537</v>
      </c>
    </row>
    <row r="1428" spans="1:8" s="410" customFormat="1" ht="18" customHeight="1" x14ac:dyDescent="0.3">
      <c r="A1428" s="293">
        <v>1427</v>
      </c>
      <c r="B1428" s="294" t="s">
        <v>8104</v>
      </c>
      <c r="C1428" s="488" t="s">
        <v>731</v>
      </c>
      <c r="D1428" s="461" t="s">
        <v>290</v>
      </c>
      <c r="E1428" s="378" t="s">
        <v>291</v>
      </c>
      <c r="F1428" s="294" t="s">
        <v>292</v>
      </c>
      <c r="G1428" s="492" t="s">
        <v>1231</v>
      </c>
      <c r="H1428" s="407" t="s">
        <v>6537</v>
      </c>
    </row>
    <row r="1429" spans="1:8" s="410" customFormat="1" ht="18" customHeight="1" x14ac:dyDescent="0.3">
      <c r="A1429" s="292">
        <v>1428</v>
      </c>
      <c r="B1429" s="488" t="s">
        <v>8105</v>
      </c>
      <c r="C1429" s="488" t="s">
        <v>731</v>
      </c>
      <c r="D1429" s="460" t="s">
        <v>293</v>
      </c>
      <c r="E1429" s="378" t="s">
        <v>294</v>
      </c>
      <c r="F1429" s="488" t="s">
        <v>295</v>
      </c>
      <c r="G1429" s="492" t="s">
        <v>1231</v>
      </c>
      <c r="H1429" s="407" t="s">
        <v>6537</v>
      </c>
    </row>
    <row r="1430" spans="1:8" s="410" customFormat="1" ht="18" customHeight="1" x14ac:dyDescent="0.3">
      <c r="A1430" s="292">
        <v>1429</v>
      </c>
      <c r="B1430" s="294" t="s">
        <v>8106</v>
      </c>
      <c r="C1430" s="488" t="s">
        <v>731</v>
      </c>
      <c r="D1430" s="461" t="s">
        <v>308</v>
      </c>
      <c r="E1430" s="378" t="s">
        <v>309</v>
      </c>
      <c r="F1430" s="294" t="s">
        <v>310</v>
      </c>
      <c r="G1430" s="492" t="s">
        <v>1231</v>
      </c>
      <c r="H1430" s="407" t="s">
        <v>6537</v>
      </c>
    </row>
    <row r="1431" spans="1:8" s="410" customFormat="1" ht="18" customHeight="1" x14ac:dyDescent="0.3">
      <c r="A1431" s="293">
        <v>1430</v>
      </c>
      <c r="B1431" s="294" t="s">
        <v>8107</v>
      </c>
      <c r="C1431" s="488" t="s">
        <v>731</v>
      </c>
      <c r="D1431" s="461" t="s">
        <v>356</v>
      </c>
      <c r="E1431" s="378" t="s">
        <v>357</v>
      </c>
      <c r="F1431" s="294" t="s">
        <v>358</v>
      </c>
      <c r="G1431" s="492" t="s">
        <v>1231</v>
      </c>
      <c r="H1431" s="407" t="s">
        <v>6537</v>
      </c>
    </row>
    <row r="1432" spans="1:8" s="410" customFormat="1" ht="18" customHeight="1" x14ac:dyDescent="0.3">
      <c r="A1432" s="292">
        <v>1431</v>
      </c>
      <c r="B1432" s="294" t="s">
        <v>8108</v>
      </c>
      <c r="C1432" s="488" t="s">
        <v>731</v>
      </c>
      <c r="D1432" s="461" t="s">
        <v>368</v>
      </c>
      <c r="E1432" s="378" t="s">
        <v>369</v>
      </c>
      <c r="F1432" s="294" t="s">
        <v>370</v>
      </c>
      <c r="G1432" s="492" t="s">
        <v>1231</v>
      </c>
      <c r="H1432" s="407" t="s">
        <v>6537</v>
      </c>
    </row>
    <row r="1433" spans="1:8" s="410" customFormat="1" ht="18" customHeight="1" x14ac:dyDescent="0.3">
      <c r="A1433" s="292">
        <v>1432</v>
      </c>
      <c r="B1433" s="488" t="s">
        <v>8109</v>
      </c>
      <c r="C1433" s="488" t="s">
        <v>731</v>
      </c>
      <c r="D1433" s="460" t="s">
        <v>425</v>
      </c>
      <c r="E1433" s="378" t="s">
        <v>426</v>
      </c>
      <c r="F1433" s="488" t="s">
        <v>427</v>
      </c>
      <c r="G1433" s="492" t="s">
        <v>1231</v>
      </c>
      <c r="H1433" s="407" t="s">
        <v>6537</v>
      </c>
    </row>
    <row r="1434" spans="1:8" s="410" customFormat="1" ht="18" customHeight="1" x14ac:dyDescent="0.3">
      <c r="A1434" s="293">
        <v>1433</v>
      </c>
      <c r="B1434" s="294" t="s">
        <v>8110</v>
      </c>
      <c r="C1434" s="488" t="s">
        <v>731</v>
      </c>
      <c r="D1434" s="461" t="s">
        <v>499</v>
      </c>
      <c r="E1434" s="378" t="s">
        <v>500</v>
      </c>
      <c r="F1434" s="294" t="s">
        <v>501</v>
      </c>
      <c r="G1434" s="492" t="s">
        <v>1231</v>
      </c>
      <c r="H1434" s="407" t="s">
        <v>6537</v>
      </c>
    </row>
    <row r="1435" spans="1:8" s="410" customFormat="1" ht="18" customHeight="1" x14ac:dyDescent="0.3">
      <c r="A1435" s="292">
        <v>1434</v>
      </c>
      <c r="B1435" s="488" t="s">
        <v>8111</v>
      </c>
      <c r="C1435" s="488" t="s">
        <v>731</v>
      </c>
      <c r="D1435" s="460" t="s">
        <v>514</v>
      </c>
      <c r="E1435" s="378" t="s">
        <v>515</v>
      </c>
      <c r="F1435" s="488" t="s">
        <v>516</v>
      </c>
      <c r="G1435" s="492" t="s">
        <v>1231</v>
      </c>
      <c r="H1435" s="407" t="s">
        <v>6537</v>
      </c>
    </row>
    <row r="1436" spans="1:8" s="410" customFormat="1" ht="18" customHeight="1" x14ac:dyDescent="0.3">
      <c r="A1436" s="292">
        <v>1435</v>
      </c>
      <c r="B1436" s="294" t="s">
        <v>8112</v>
      </c>
      <c r="C1436" s="488" t="s">
        <v>731</v>
      </c>
      <c r="D1436" s="461" t="s">
        <v>559</v>
      </c>
      <c r="E1436" s="378" t="s">
        <v>560</v>
      </c>
      <c r="F1436" s="294" t="s">
        <v>561</v>
      </c>
      <c r="G1436" s="492" t="s">
        <v>1231</v>
      </c>
      <c r="H1436" s="407" t="s">
        <v>6537</v>
      </c>
    </row>
    <row r="1437" spans="1:8" s="410" customFormat="1" ht="18" customHeight="1" x14ac:dyDescent="0.3">
      <c r="A1437" s="293">
        <v>1436</v>
      </c>
      <c r="B1437" s="488" t="s">
        <v>8113</v>
      </c>
      <c r="C1437" s="488" t="s">
        <v>731</v>
      </c>
      <c r="D1437" s="460" t="s">
        <v>574</v>
      </c>
      <c r="E1437" s="378" t="s">
        <v>575</v>
      </c>
      <c r="F1437" s="488" t="s">
        <v>576</v>
      </c>
      <c r="G1437" s="492" t="s">
        <v>1231</v>
      </c>
      <c r="H1437" s="407" t="s">
        <v>6537</v>
      </c>
    </row>
    <row r="1438" spans="1:8" s="410" customFormat="1" ht="18" customHeight="1" x14ac:dyDescent="0.3">
      <c r="A1438" s="292">
        <v>1437</v>
      </c>
      <c r="B1438" s="294" t="s">
        <v>8114</v>
      </c>
      <c r="C1438" s="488" t="s">
        <v>731</v>
      </c>
      <c r="D1438" s="461" t="s">
        <v>583</v>
      </c>
      <c r="E1438" s="378" t="s">
        <v>584</v>
      </c>
      <c r="F1438" s="294" t="s">
        <v>585</v>
      </c>
      <c r="G1438" s="492" t="s">
        <v>1231</v>
      </c>
      <c r="H1438" s="407" t="s">
        <v>6537</v>
      </c>
    </row>
    <row r="1439" spans="1:8" s="410" customFormat="1" ht="18" customHeight="1" x14ac:dyDescent="0.3">
      <c r="A1439" s="292">
        <v>1438</v>
      </c>
      <c r="B1439" s="294" t="s">
        <v>8115</v>
      </c>
      <c r="C1439" s="488" t="s">
        <v>731</v>
      </c>
      <c r="D1439" s="461" t="s">
        <v>589</v>
      </c>
      <c r="E1439" s="378" t="s">
        <v>590</v>
      </c>
      <c r="F1439" s="294" t="s">
        <v>591</v>
      </c>
      <c r="G1439" s="492" t="s">
        <v>1231</v>
      </c>
      <c r="H1439" s="407" t="s">
        <v>6537</v>
      </c>
    </row>
    <row r="1440" spans="1:8" s="410" customFormat="1" ht="18" customHeight="1" x14ac:dyDescent="0.3">
      <c r="A1440" s="293">
        <v>1439</v>
      </c>
      <c r="B1440" s="488" t="s">
        <v>8116</v>
      </c>
      <c r="C1440" s="488" t="s">
        <v>731</v>
      </c>
      <c r="D1440" s="460" t="s">
        <v>604</v>
      </c>
      <c r="E1440" s="378" t="s">
        <v>605</v>
      </c>
      <c r="F1440" s="488" t="s">
        <v>606</v>
      </c>
      <c r="G1440" s="492" t="s">
        <v>1231</v>
      </c>
      <c r="H1440" s="407" t="s">
        <v>6537</v>
      </c>
    </row>
    <row r="1441" spans="1:8" s="410" customFormat="1" ht="18" customHeight="1" x14ac:dyDescent="0.3">
      <c r="A1441" s="292">
        <v>1440</v>
      </c>
      <c r="B1441" s="297" t="s">
        <v>8117</v>
      </c>
      <c r="C1441" s="488" t="s">
        <v>731</v>
      </c>
      <c r="D1441" s="464" t="s">
        <v>716</v>
      </c>
      <c r="E1441" s="386" t="s">
        <v>717</v>
      </c>
      <c r="F1441" s="294" t="s">
        <v>718</v>
      </c>
      <c r="G1441" s="492" t="s">
        <v>1231</v>
      </c>
      <c r="H1441" s="407" t="s">
        <v>6537</v>
      </c>
    </row>
    <row r="1442" spans="1:8" s="410" customFormat="1" ht="18" customHeight="1" x14ac:dyDescent="0.3">
      <c r="A1442" s="292">
        <v>1441</v>
      </c>
      <c r="B1442" s="297" t="s">
        <v>8118</v>
      </c>
      <c r="C1442" s="488" t="s">
        <v>731</v>
      </c>
      <c r="D1442" s="464" t="s">
        <v>727</v>
      </c>
      <c r="E1442" s="386" t="s">
        <v>728</v>
      </c>
      <c r="F1442" s="294" t="s">
        <v>729</v>
      </c>
      <c r="G1442" s="492" t="s">
        <v>1231</v>
      </c>
      <c r="H1442" s="407" t="s">
        <v>6537</v>
      </c>
    </row>
    <row r="1443" spans="1:8" s="410" customFormat="1" ht="18" customHeight="1" x14ac:dyDescent="0.3">
      <c r="A1443" s="293">
        <v>1442</v>
      </c>
      <c r="B1443" s="488" t="s">
        <v>8119</v>
      </c>
      <c r="C1443" s="488" t="s">
        <v>731</v>
      </c>
      <c r="D1443" s="452" t="s">
        <v>14</v>
      </c>
      <c r="E1443" s="378" t="s">
        <v>15</v>
      </c>
      <c r="F1443" s="488" t="s">
        <v>16</v>
      </c>
      <c r="G1443" s="492" t="s">
        <v>1231</v>
      </c>
      <c r="H1443" s="407" t="s">
        <v>2624</v>
      </c>
    </row>
    <row r="1444" spans="1:8" s="410" customFormat="1" ht="18" customHeight="1" x14ac:dyDescent="0.3">
      <c r="A1444" s="292">
        <v>1443</v>
      </c>
      <c r="B1444" s="488" t="s">
        <v>8120</v>
      </c>
      <c r="C1444" s="488" t="s">
        <v>731</v>
      </c>
      <c r="D1444" s="463" t="s">
        <v>104</v>
      </c>
      <c r="E1444" s="378" t="s">
        <v>105</v>
      </c>
      <c r="F1444" s="488" t="s">
        <v>106</v>
      </c>
      <c r="G1444" s="492" t="s">
        <v>1231</v>
      </c>
      <c r="H1444" s="407" t="s">
        <v>2624</v>
      </c>
    </row>
    <row r="1445" spans="1:8" s="410" customFormat="1" ht="18" customHeight="1" x14ac:dyDescent="0.3">
      <c r="A1445" s="292">
        <v>1444</v>
      </c>
      <c r="B1445" s="488" t="s">
        <v>8121</v>
      </c>
      <c r="C1445" s="488" t="s">
        <v>731</v>
      </c>
      <c r="D1445" s="463" t="s">
        <v>110</v>
      </c>
      <c r="E1445" s="378" t="s">
        <v>111</v>
      </c>
      <c r="F1445" s="488" t="s">
        <v>112</v>
      </c>
      <c r="G1445" s="492" t="s">
        <v>1231</v>
      </c>
      <c r="H1445" s="407" t="s">
        <v>2624</v>
      </c>
    </row>
    <row r="1446" spans="1:8" s="410" customFormat="1" ht="18" customHeight="1" x14ac:dyDescent="0.3">
      <c r="A1446" s="293">
        <v>1445</v>
      </c>
      <c r="B1446" s="488" t="s">
        <v>8122</v>
      </c>
      <c r="C1446" s="488" t="s">
        <v>731</v>
      </c>
      <c r="D1446" s="463" t="s">
        <v>122</v>
      </c>
      <c r="E1446" s="378" t="s">
        <v>123</v>
      </c>
      <c r="F1446" s="488" t="s">
        <v>124</v>
      </c>
      <c r="G1446" s="492" t="s">
        <v>1231</v>
      </c>
      <c r="H1446" s="407" t="s">
        <v>2624</v>
      </c>
    </row>
    <row r="1447" spans="1:8" s="410" customFormat="1" ht="18" customHeight="1" x14ac:dyDescent="0.3">
      <c r="A1447" s="292">
        <v>1446</v>
      </c>
      <c r="B1447" s="294" t="s">
        <v>8123</v>
      </c>
      <c r="C1447" s="488" t="s">
        <v>731</v>
      </c>
      <c r="D1447" s="461" t="s">
        <v>212</v>
      </c>
      <c r="E1447" s="378" t="s">
        <v>213</v>
      </c>
      <c r="F1447" s="294" t="s">
        <v>214</v>
      </c>
      <c r="G1447" s="492" t="s">
        <v>1231</v>
      </c>
      <c r="H1447" s="407" t="s">
        <v>2624</v>
      </c>
    </row>
    <row r="1448" spans="1:8" s="410" customFormat="1" ht="18" customHeight="1" x14ac:dyDescent="0.3">
      <c r="A1448" s="292">
        <v>1447</v>
      </c>
      <c r="B1448" s="294" t="s">
        <v>8124</v>
      </c>
      <c r="C1448" s="488" t="s">
        <v>731</v>
      </c>
      <c r="D1448" s="461" t="s">
        <v>230</v>
      </c>
      <c r="E1448" s="378" t="s">
        <v>231</v>
      </c>
      <c r="F1448" s="294" t="s">
        <v>232</v>
      </c>
      <c r="G1448" s="492" t="s">
        <v>1231</v>
      </c>
      <c r="H1448" s="407" t="s">
        <v>2624</v>
      </c>
    </row>
    <row r="1449" spans="1:8" s="410" customFormat="1" ht="18" customHeight="1" x14ac:dyDescent="0.3">
      <c r="A1449" s="293">
        <v>1448</v>
      </c>
      <c r="B1449" s="488" t="s">
        <v>8125</v>
      </c>
      <c r="C1449" s="488" t="s">
        <v>731</v>
      </c>
      <c r="D1449" s="463" t="s">
        <v>251</v>
      </c>
      <c r="E1449" s="378" t="s">
        <v>252</v>
      </c>
      <c r="F1449" s="488" t="s">
        <v>253</v>
      </c>
      <c r="G1449" s="492" t="s">
        <v>1231</v>
      </c>
      <c r="H1449" s="407" t="s">
        <v>2624</v>
      </c>
    </row>
    <row r="1450" spans="1:8" s="410" customFormat="1" ht="18" customHeight="1" x14ac:dyDescent="0.3">
      <c r="A1450" s="292">
        <v>1449</v>
      </c>
      <c r="B1450" s="488" t="s">
        <v>8126</v>
      </c>
      <c r="C1450" s="488" t="s">
        <v>731</v>
      </c>
      <c r="D1450" s="463" t="s">
        <v>269</v>
      </c>
      <c r="E1450" s="378" t="s">
        <v>270</v>
      </c>
      <c r="F1450" s="488" t="s">
        <v>271</v>
      </c>
      <c r="G1450" s="492" t="s">
        <v>1231</v>
      </c>
      <c r="H1450" s="407" t="s">
        <v>2624</v>
      </c>
    </row>
    <row r="1451" spans="1:8" s="410" customFormat="1" ht="18" customHeight="1" x14ac:dyDescent="0.3">
      <c r="A1451" s="292">
        <v>1450</v>
      </c>
      <c r="B1451" s="488" t="s">
        <v>8127</v>
      </c>
      <c r="C1451" s="488" t="s">
        <v>731</v>
      </c>
      <c r="D1451" s="460" t="s">
        <v>281</v>
      </c>
      <c r="E1451" s="376" t="s">
        <v>282</v>
      </c>
      <c r="F1451" s="488" t="s">
        <v>283</v>
      </c>
      <c r="G1451" s="492" t="s">
        <v>1231</v>
      </c>
      <c r="H1451" s="407" t="s">
        <v>2624</v>
      </c>
    </row>
    <row r="1452" spans="1:8" s="410" customFormat="1" ht="18" customHeight="1" x14ac:dyDescent="0.3">
      <c r="A1452" s="293">
        <v>1451</v>
      </c>
      <c r="B1452" s="294" t="s">
        <v>8128</v>
      </c>
      <c r="C1452" s="488" t="s">
        <v>731</v>
      </c>
      <c r="D1452" s="465" t="s">
        <v>344</v>
      </c>
      <c r="E1452" s="378" t="s">
        <v>345</v>
      </c>
      <c r="F1452" s="294" t="s">
        <v>346</v>
      </c>
      <c r="G1452" s="492" t="s">
        <v>1231</v>
      </c>
      <c r="H1452" s="407" t="s">
        <v>2624</v>
      </c>
    </row>
    <row r="1453" spans="1:8" s="410" customFormat="1" ht="18" customHeight="1" x14ac:dyDescent="0.3">
      <c r="A1453" s="292">
        <v>1452</v>
      </c>
      <c r="B1453" s="488" t="s">
        <v>8129</v>
      </c>
      <c r="C1453" s="488" t="s">
        <v>731</v>
      </c>
      <c r="D1453" s="463" t="s">
        <v>371</v>
      </c>
      <c r="E1453" s="376" t="s">
        <v>372</v>
      </c>
      <c r="F1453" s="488" t="s">
        <v>373</v>
      </c>
      <c r="G1453" s="492" t="s">
        <v>1231</v>
      </c>
      <c r="H1453" s="407" t="s">
        <v>2624</v>
      </c>
    </row>
    <row r="1454" spans="1:8" s="410" customFormat="1" ht="18" customHeight="1" x14ac:dyDescent="0.3">
      <c r="A1454" s="292">
        <v>1453</v>
      </c>
      <c r="B1454" s="294" t="s">
        <v>8130</v>
      </c>
      <c r="C1454" s="488" t="s">
        <v>731</v>
      </c>
      <c r="D1454" s="465" t="s">
        <v>398</v>
      </c>
      <c r="E1454" s="378" t="s">
        <v>399</v>
      </c>
      <c r="F1454" s="294" t="s">
        <v>400</v>
      </c>
      <c r="G1454" s="492" t="s">
        <v>1231</v>
      </c>
      <c r="H1454" s="407" t="s">
        <v>2624</v>
      </c>
    </row>
    <row r="1455" spans="1:8" s="410" customFormat="1" ht="18" customHeight="1" x14ac:dyDescent="0.3">
      <c r="A1455" s="293">
        <v>1454</v>
      </c>
      <c r="B1455" s="294" t="s">
        <v>8131</v>
      </c>
      <c r="C1455" s="488" t="s">
        <v>731</v>
      </c>
      <c r="D1455" s="461" t="s">
        <v>487</v>
      </c>
      <c r="E1455" s="378" t="s">
        <v>488</v>
      </c>
      <c r="F1455" s="294" t="s">
        <v>489</v>
      </c>
      <c r="G1455" s="492" t="s">
        <v>1231</v>
      </c>
      <c r="H1455" s="407" t="s">
        <v>2624</v>
      </c>
    </row>
    <row r="1456" spans="1:8" s="410" customFormat="1" ht="18" customHeight="1" x14ac:dyDescent="0.3">
      <c r="A1456" s="292">
        <v>1455</v>
      </c>
      <c r="B1456" s="488" t="s">
        <v>8132</v>
      </c>
      <c r="C1456" s="488" t="s">
        <v>731</v>
      </c>
      <c r="D1456" s="463" t="s">
        <v>568</v>
      </c>
      <c r="E1456" s="378" t="s">
        <v>569</v>
      </c>
      <c r="F1456" s="488" t="s">
        <v>570</v>
      </c>
      <c r="G1456" s="492" t="s">
        <v>1231</v>
      </c>
      <c r="H1456" s="407" t="s">
        <v>2624</v>
      </c>
    </row>
    <row r="1457" spans="1:8" s="410" customFormat="1" ht="18" customHeight="1" x14ac:dyDescent="0.3">
      <c r="A1457" s="292">
        <v>1456</v>
      </c>
      <c r="B1457" s="488" t="s">
        <v>8133</v>
      </c>
      <c r="C1457" s="488" t="s">
        <v>731</v>
      </c>
      <c r="D1457" s="460" t="s">
        <v>616</v>
      </c>
      <c r="E1457" s="378" t="s">
        <v>617</v>
      </c>
      <c r="F1457" s="488" t="s">
        <v>618</v>
      </c>
      <c r="G1457" s="492" t="s">
        <v>1231</v>
      </c>
      <c r="H1457" s="407" t="s">
        <v>2624</v>
      </c>
    </row>
    <row r="1458" spans="1:8" s="410" customFormat="1" ht="18" customHeight="1" x14ac:dyDescent="0.3">
      <c r="A1458" s="293">
        <v>1457</v>
      </c>
      <c r="B1458" s="297" t="s">
        <v>8134</v>
      </c>
      <c r="C1458" s="488" t="s">
        <v>731</v>
      </c>
      <c r="D1458" s="464"/>
      <c r="E1458" s="386" t="s">
        <v>722</v>
      </c>
      <c r="F1458" s="294" t="s">
        <v>723</v>
      </c>
      <c r="G1458" s="492" t="s">
        <v>1231</v>
      </c>
      <c r="H1458" s="407" t="s">
        <v>2624</v>
      </c>
    </row>
    <row r="1459" spans="1:8" s="410" customFormat="1" ht="18" customHeight="1" x14ac:dyDescent="0.3">
      <c r="A1459" s="292">
        <v>1458</v>
      </c>
      <c r="B1459" s="294" t="s">
        <v>8135</v>
      </c>
      <c r="C1459" s="488" t="s">
        <v>731</v>
      </c>
      <c r="D1459" s="465" t="s">
        <v>143</v>
      </c>
      <c r="E1459" s="378" t="s">
        <v>144</v>
      </c>
      <c r="F1459" s="294" t="s">
        <v>145</v>
      </c>
      <c r="G1459" s="329" t="s">
        <v>4858</v>
      </c>
      <c r="H1459" s="492" t="s">
        <v>146</v>
      </c>
    </row>
    <row r="1460" spans="1:8" s="410" customFormat="1" ht="18" customHeight="1" x14ac:dyDescent="0.3">
      <c r="A1460" s="292">
        <v>1459</v>
      </c>
      <c r="B1460" s="488" t="s">
        <v>8136</v>
      </c>
      <c r="C1460" s="488" t="s">
        <v>731</v>
      </c>
      <c r="D1460" s="463" t="s">
        <v>239</v>
      </c>
      <c r="E1460" s="378" t="s">
        <v>240</v>
      </c>
      <c r="F1460" s="488" t="s">
        <v>241</v>
      </c>
      <c r="G1460" s="329" t="s">
        <v>4858</v>
      </c>
      <c r="H1460" s="492" t="s">
        <v>146</v>
      </c>
    </row>
    <row r="1461" spans="1:8" s="410" customFormat="1" ht="18" customHeight="1" x14ac:dyDescent="0.3">
      <c r="A1461" s="293">
        <v>1460</v>
      </c>
      <c r="B1461" s="294" t="s">
        <v>8137</v>
      </c>
      <c r="C1461" s="488" t="s">
        <v>731</v>
      </c>
      <c r="D1461" s="461" t="s">
        <v>296</v>
      </c>
      <c r="E1461" s="378" t="s">
        <v>297</v>
      </c>
      <c r="F1461" s="294" t="s">
        <v>298</v>
      </c>
      <c r="G1461" s="329" t="s">
        <v>4858</v>
      </c>
      <c r="H1461" s="295" t="s">
        <v>299</v>
      </c>
    </row>
    <row r="1462" spans="1:8" s="410" customFormat="1" ht="18" customHeight="1" x14ac:dyDescent="0.3">
      <c r="A1462" s="292">
        <v>1461</v>
      </c>
      <c r="B1462" s="488" t="s">
        <v>8138</v>
      </c>
      <c r="C1462" s="488" t="s">
        <v>731</v>
      </c>
      <c r="D1462" s="460" t="s">
        <v>347</v>
      </c>
      <c r="E1462" s="378" t="s">
        <v>348</v>
      </c>
      <c r="F1462" s="488" t="s">
        <v>349</v>
      </c>
      <c r="G1462" s="329" t="s">
        <v>4858</v>
      </c>
      <c r="H1462" s="492" t="s">
        <v>299</v>
      </c>
    </row>
    <row r="1463" spans="1:8" s="410" customFormat="1" ht="18" customHeight="1" x14ac:dyDescent="0.3">
      <c r="A1463" s="292">
        <v>1462</v>
      </c>
      <c r="B1463" s="488" t="s">
        <v>8139</v>
      </c>
      <c r="C1463" s="488" t="s">
        <v>731</v>
      </c>
      <c r="D1463" s="463" t="s">
        <v>431</v>
      </c>
      <c r="E1463" s="378" t="s">
        <v>432</v>
      </c>
      <c r="F1463" s="488" t="s">
        <v>433</v>
      </c>
      <c r="G1463" s="492" t="s">
        <v>1231</v>
      </c>
      <c r="H1463" s="407" t="s">
        <v>9</v>
      </c>
    </row>
    <row r="1464" spans="1:8" s="410" customFormat="1" ht="18" customHeight="1" x14ac:dyDescent="0.3">
      <c r="A1464" s="293">
        <v>1463</v>
      </c>
      <c r="B1464" s="488" t="s">
        <v>8140</v>
      </c>
      <c r="C1464" s="488" t="s">
        <v>731</v>
      </c>
      <c r="D1464" s="490" t="s">
        <v>6</v>
      </c>
      <c r="E1464" s="378" t="s">
        <v>7</v>
      </c>
      <c r="F1464" s="488" t="s">
        <v>8</v>
      </c>
      <c r="G1464" s="492" t="s">
        <v>1231</v>
      </c>
      <c r="H1464" s="407" t="s">
        <v>9</v>
      </c>
    </row>
    <row r="1465" spans="1:8" s="410" customFormat="1" ht="18" customHeight="1" x14ac:dyDescent="0.3">
      <c r="A1465" s="292">
        <v>1464</v>
      </c>
      <c r="B1465" s="488" t="s">
        <v>8141</v>
      </c>
      <c r="C1465" s="488" t="s">
        <v>731</v>
      </c>
      <c r="D1465" s="490" t="s">
        <v>21</v>
      </c>
      <c r="E1465" s="378" t="s">
        <v>22</v>
      </c>
      <c r="F1465" s="488" t="s">
        <v>23</v>
      </c>
      <c r="G1465" s="492" t="s">
        <v>1231</v>
      </c>
      <c r="H1465" s="407" t="s">
        <v>9</v>
      </c>
    </row>
    <row r="1466" spans="1:8" s="410" customFormat="1" ht="18" customHeight="1" x14ac:dyDescent="0.3">
      <c r="A1466" s="292">
        <v>1465</v>
      </c>
      <c r="B1466" s="488" t="s">
        <v>8142</v>
      </c>
      <c r="C1466" s="488" t="s">
        <v>731</v>
      </c>
      <c r="D1466" s="490" t="s">
        <v>27</v>
      </c>
      <c r="E1466" s="378" t="s">
        <v>28</v>
      </c>
      <c r="F1466" s="488" t="s">
        <v>29</v>
      </c>
      <c r="G1466" s="492" t="s">
        <v>1231</v>
      </c>
      <c r="H1466" s="407" t="s">
        <v>9</v>
      </c>
    </row>
    <row r="1467" spans="1:8" s="410" customFormat="1" ht="18" customHeight="1" x14ac:dyDescent="0.3">
      <c r="A1467" s="293">
        <v>1466</v>
      </c>
      <c r="B1467" s="294" t="s">
        <v>8143</v>
      </c>
      <c r="C1467" s="488" t="s">
        <v>731</v>
      </c>
      <c r="D1467" s="462" t="s">
        <v>30</v>
      </c>
      <c r="E1467" s="378" t="s">
        <v>31</v>
      </c>
      <c r="F1467" s="294" t="s">
        <v>32</v>
      </c>
      <c r="G1467" s="492" t="s">
        <v>1231</v>
      </c>
      <c r="H1467" s="407" t="s">
        <v>9</v>
      </c>
    </row>
    <row r="1468" spans="1:8" s="410" customFormat="1" ht="18" customHeight="1" x14ac:dyDescent="0.3">
      <c r="A1468" s="292">
        <v>1467</v>
      </c>
      <c r="B1468" s="488" t="s">
        <v>8144</v>
      </c>
      <c r="C1468" s="488" t="s">
        <v>731</v>
      </c>
      <c r="D1468" s="490" t="s">
        <v>55</v>
      </c>
      <c r="E1468" s="378" t="s">
        <v>56</v>
      </c>
      <c r="F1468" s="488" t="s">
        <v>57</v>
      </c>
      <c r="G1468" s="492" t="s">
        <v>1231</v>
      </c>
      <c r="H1468" s="407" t="s">
        <v>9</v>
      </c>
    </row>
    <row r="1469" spans="1:8" s="410" customFormat="1" ht="18" customHeight="1" x14ac:dyDescent="0.3">
      <c r="A1469" s="292">
        <v>1468</v>
      </c>
      <c r="B1469" s="294" t="s">
        <v>8145</v>
      </c>
      <c r="C1469" s="488" t="s">
        <v>731</v>
      </c>
      <c r="D1469" s="461" t="s">
        <v>64</v>
      </c>
      <c r="E1469" s="378" t="s">
        <v>65</v>
      </c>
      <c r="F1469" s="294" t="s">
        <v>66</v>
      </c>
      <c r="G1469" s="492" t="s">
        <v>1231</v>
      </c>
      <c r="H1469" s="407" t="s">
        <v>9</v>
      </c>
    </row>
    <row r="1470" spans="1:8" s="410" customFormat="1" ht="18" customHeight="1" x14ac:dyDescent="0.3">
      <c r="A1470" s="293">
        <v>1469</v>
      </c>
      <c r="B1470" s="294" t="s">
        <v>8146</v>
      </c>
      <c r="C1470" s="488" t="s">
        <v>731</v>
      </c>
      <c r="D1470" s="465" t="s">
        <v>70</v>
      </c>
      <c r="E1470" s="378" t="s">
        <v>71</v>
      </c>
      <c r="F1470" s="294" t="s">
        <v>72</v>
      </c>
      <c r="G1470" s="492" t="s">
        <v>1231</v>
      </c>
      <c r="H1470" s="407" t="s">
        <v>9</v>
      </c>
    </row>
    <row r="1471" spans="1:8" s="410" customFormat="1" ht="18" customHeight="1" x14ac:dyDescent="0.3">
      <c r="A1471" s="292">
        <v>1470</v>
      </c>
      <c r="B1471" s="488" t="s">
        <v>8147</v>
      </c>
      <c r="C1471" s="488" t="s">
        <v>731</v>
      </c>
      <c r="D1471" s="460" t="s">
        <v>73</v>
      </c>
      <c r="E1471" s="378" t="s">
        <v>74</v>
      </c>
      <c r="F1471" s="488" t="s">
        <v>75</v>
      </c>
      <c r="G1471" s="492" t="s">
        <v>1231</v>
      </c>
      <c r="H1471" s="407" t="s">
        <v>9</v>
      </c>
    </row>
    <row r="1472" spans="1:8" s="410" customFormat="1" ht="18" customHeight="1" x14ac:dyDescent="0.3">
      <c r="A1472" s="292">
        <v>1471</v>
      </c>
      <c r="B1472" s="488" t="s">
        <v>8148</v>
      </c>
      <c r="C1472" s="488" t="s">
        <v>731</v>
      </c>
      <c r="D1472" s="463" t="s">
        <v>98</v>
      </c>
      <c r="E1472" s="378" t="s">
        <v>99</v>
      </c>
      <c r="F1472" s="488" t="s">
        <v>100</v>
      </c>
      <c r="G1472" s="492" t="s">
        <v>1231</v>
      </c>
      <c r="H1472" s="407" t="s">
        <v>9</v>
      </c>
    </row>
    <row r="1473" spans="1:8" s="410" customFormat="1" ht="18" customHeight="1" x14ac:dyDescent="0.3">
      <c r="A1473" s="293">
        <v>1472</v>
      </c>
      <c r="B1473" s="294" t="s">
        <v>8149</v>
      </c>
      <c r="C1473" s="488" t="s">
        <v>731</v>
      </c>
      <c r="D1473" s="465" t="s">
        <v>107</v>
      </c>
      <c r="E1473" s="378" t="s">
        <v>108</v>
      </c>
      <c r="F1473" s="294" t="s">
        <v>109</v>
      </c>
      <c r="G1473" s="492" t="s">
        <v>1231</v>
      </c>
      <c r="H1473" s="407" t="s">
        <v>9</v>
      </c>
    </row>
    <row r="1474" spans="1:8" s="410" customFormat="1" ht="18" customHeight="1" x14ac:dyDescent="0.3">
      <c r="A1474" s="292">
        <v>1473</v>
      </c>
      <c r="B1474" s="294" t="s">
        <v>8150</v>
      </c>
      <c r="C1474" s="488" t="s">
        <v>731</v>
      </c>
      <c r="D1474" s="461" t="s">
        <v>113</v>
      </c>
      <c r="E1474" s="378" t="s">
        <v>114</v>
      </c>
      <c r="F1474" s="294" t="s">
        <v>115</v>
      </c>
      <c r="G1474" s="492" t="s">
        <v>1231</v>
      </c>
      <c r="H1474" s="407" t="s">
        <v>9</v>
      </c>
    </row>
    <row r="1475" spans="1:8" s="410" customFormat="1" ht="18" customHeight="1" x14ac:dyDescent="0.3">
      <c r="A1475" s="292">
        <v>1474</v>
      </c>
      <c r="B1475" s="294" t="s">
        <v>8151</v>
      </c>
      <c r="C1475" s="488" t="s">
        <v>731</v>
      </c>
      <c r="D1475" s="465" t="s">
        <v>119</v>
      </c>
      <c r="E1475" s="378" t="s">
        <v>120</v>
      </c>
      <c r="F1475" s="294" t="s">
        <v>121</v>
      </c>
      <c r="G1475" s="492" t="s">
        <v>1231</v>
      </c>
      <c r="H1475" s="407" t="s">
        <v>9</v>
      </c>
    </row>
    <row r="1476" spans="1:8" s="410" customFormat="1" ht="18" customHeight="1" x14ac:dyDescent="0.3">
      <c r="A1476" s="293">
        <v>1475</v>
      </c>
      <c r="B1476" s="294" t="s">
        <v>8152</v>
      </c>
      <c r="C1476" s="488" t="s">
        <v>731</v>
      </c>
      <c r="D1476" s="465" t="s">
        <v>137</v>
      </c>
      <c r="E1476" s="378" t="s">
        <v>138</v>
      </c>
      <c r="F1476" s="294" t="s">
        <v>139</v>
      </c>
      <c r="G1476" s="492" t="s">
        <v>1231</v>
      </c>
      <c r="H1476" s="407" t="s">
        <v>9</v>
      </c>
    </row>
    <row r="1477" spans="1:8" s="410" customFormat="1" ht="18" customHeight="1" x14ac:dyDescent="0.3">
      <c r="A1477" s="292">
        <v>1476</v>
      </c>
      <c r="B1477" s="488" t="s">
        <v>8153</v>
      </c>
      <c r="C1477" s="488" t="s">
        <v>731</v>
      </c>
      <c r="D1477" s="463" t="s">
        <v>160</v>
      </c>
      <c r="E1477" s="378" t="s">
        <v>161</v>
      </c>
      <c r="F1477" s="488" t="s">
        <v>162</v>
      </c>
      <c r="G1477" s="492" t="s">
        <v>1231</v>
      </c>
      <c r="H1477" s="407" t="s">
        <v>9</v>
      </c>
    </row>
    <row r="1478" spans="1:8" s="410" customFormat="1" ht="18" customHeight="1" x14ac:dyDescent="0.3">
      <c r="A1478" s="292">
        <v>1477</v>
      </c>
      <c r="B1478" s="488" t="s">
        <v>8154</v>
      </c>
      <c r="C1478" s="488" t="s">
        <v>731</v>
      </c>
      <c r="D1478" s="460" t="s">
        <v>172</v>
      </c>
      <c r="E1478" s="378" t="s">
        <v>173</v>
      </c>
      <c r="F1478" s="488" t="s">
        <v>174</v>
      </c>
      <c r="G1478" s="492" t="s">
        <v>1231</v>
      </c>
      <c r="H1478" s="407" t="s">
        <v>9</v>
      </c>
    </row>
    <row r="1479" spans="1:8" s="410" customFormat="1" ht="18" customHeight="1" x14ac:dyDescent="0.3">
      <c r="A1479" s="293">
        <v>1478</v>
      </c>
      <c r="B1479" s="488" t="s">
        <v>8155</v>
      </c>
      <c r="C1479" s="488" t="s">
        <v>731</v>
      </c>
      <c r="D1479" s="460" t="s">
        <v>178</v>
      </c>
      <c r="E1479" s="378" t="s">
        <v>179</v>
      </c>
      <c r="F1479" s="488" t="s">
        <v>180</v>
      </c>
      <c r="G1479" s="492" t="s">
        <v>1231</v>
      </c>
      <c r="H1479" s="407" t="s">
        <v>9</v>
      </c>
    </row>
    <row r="1480" spans="1:8" s="410" customFormat="1" ht="18" customHeight="1" x14ac:dyDescent="0.3">
      <c r="A1480" s="292">
        <v>1479</v>
      </c>
      <c r="B1480" s="488" t="s">
        <v>8156</v>
      </c>
      <c r="C1480" s="488" t="s">
        <v>731</v>
      </c>
      <c r="D1480" s="460" t="s">
        <v>197</v>
      </c>
      <c r="E1480" s="378" t="s">
        <v>198</v>
      </c>
      <c r="F1480" s="488" t="s">
        <v>199</v>
      </c>
      <c r="G1480" s="492" t="s">
        <v>1231</v>
      </c>
      <c r="H1480" s="407" t="s">
        <v>9</v>
      </c>
    </row>
    <row r="1481" spans="1:8" s="410" customFormat="1" ht="18" customHeight="1" x14ac:dyDescent="0.3">
      <c r="A1481" s="292">
        <v>1480</v>
      </c>
      <c r="B1481" s="294" t="s">
        <v>8157</v>
      </c>
      <c r="C1481" s="488" t="s">
        <v>731</v>
      </c>
      <c r="D1481" s="461" t="s">
        <v>200</v>
      </c>
      <c r="E1481" s="378" t="s">
        <v>201</v>
      </c>
      <c r="F1481" s="294" t="s">
        <v>202</v>
      </c>
      <c r="G1481" s="492" t="s">
        <v>1231</v>
      </c>
      <c r="H1481" s="407" t="s">
        <v>9</v>
      </c>
    </row>
    <row r="1482" spans="1:8" s="410" customFormat="1" ht="18" customHeight="1" x14ac:dyDescent="0.3">
      <c r="A1482" s="293">
        <v>1481</v>
      </c>
      <c r="B1482" s="488" t="s">
        <v>8158</v>
      </c>
      <c r="C1482" s="488" t="s">
        <v>731</v>
      </c>
      <c r="D1482" s="460" t="s">
        <v>215</v>
      </c>
      <c r="E1482" s="378" t="s">
        <v>216</v>
      </c>
      <c r="F1482" s="488" t="s">
        <v>217</v>
      </c>
      <c r="G1482" s="492" t="s">
        <v>1231</v>
      </c>
      <c r="H1482" s="407" t="s">
        <v>9</v>
      </c>
    </row>
    <row r="1483" spans="1:8" s="410" customFormat="1" ht="18" customHeight="1" x14ac:dyDescent="0.3">
      <c r="A1483" s="292">
        <v>1482</v>
      </c>
      <c r="B1483" s="488" t="s">
        <v>8159</v>
      </c>
      <c r="C1483" s="488" t="s">
        <v>731</v>
      </c>
      <c r="D1483" s="460" t="s">
        <v>221</v>
      </c>
      <c r="E1483" s="378" t="s">
        <v>222</v>
      </c>
      <c r="F1483" s="488" t="s">
        <v>223</v>
      </c>
      <c r="G1483" s="492" t="s">
        <v>1231</v>
      </c>
      <c r="H1483" s="407" t="s">
        <v>9</v>
      </c>
    </row>
    <row r="1484" spans="1:8" s="410" customFormat="1" ht="18" customHeight="1" x14ac:dyDescent="0.3">
      <c r="A1484" s="292">
        <v>1483</v>
      </c>
      <c r="B1484" s="294" t="s">
        <v>8160</v>
      </c>
      <c r="C1484" s="488" t="s">
        <v>731</v>
      </c>
      <c r="D1484" s="465" t="s">
        <v>248</v>
      </c>
      <c r="E1484" s="378" t="s">
        <v>249</v>
      </c>
      <c r="F1484" s="294" t="s">
        <v>250</v>
      </c>
      <c r="G1484" s="492" t="s">
        <v>1231</v>
      </c>
      <c r="H1484" s="407" t="s">
        <v>9</v>
      </c>
    </row>
    <row r="1485" spans="1:8" s="410" customFormat="1" ht="18" customHeight="1" x14ac:dyDescent="0.3">
      <c r="A1485" s="293">
        <v>1484</v>
      </c>
      <c r="B1485" s="294" t="s">
        <v>8161</v>
      </c>
      <c r="C1485" s="488" t="s">
        <v>731</v>
      </c>
      <c r="D1485" s="461" t="s">
        <v>303</v>
      </c>
      <c r="E1485" s="378" t="s">
        <v>304</v>
      </c>
      <c r="F1485" s="294" t="s">
        <v>305</v>
      </c>
      <c r="G1485" s="492" t="s">
        <v>1231</v>
      </c>
      <c r="H1485" s="407" t="s">
        <v>9</v>
      </c>
    </row>
    <row r="1486" spans="1:8" s="410" customFormat="1" ht="18" customHeight="1" x14ac:dyDescent="0.3">
      <c r="A1486" s="292">
        <v>1485</v>
      </c>
      <c r="B1486" s="488" t="s">
        <v>8162</v>
      </c>
      <c r="C1486" s="488" t="s">
        <v>731</v>
      </c>
      <c r="D1486" s="463" t="s">
        <v>306</v>
      </c>
      <c r="E1486" s="378" t="s">
        <v>307</v>
      </c>
      <c r="F1486" s="488" t="s">
        <v>37</v>
      </c>
      <c r="G1486" s="492" t="s">
        <v>1231</v>
      </c>
      <c r="H1486" s="407" t="s">
        <v>9</v>
      </c>
    </row>
    <row r="1487" spans="1:8" s="410" customFormat="1" ht="18" customHeight="1" x14ac:dyDescent="0.3">
      <c r="A1487" s="292">
        <v>1486</v>
      </c>
      <c r="B1487" s="488" t="s">
        <v>8163</v>
      </c>
      <c r="C1487" s="488" t="s">
        <v>731</v>
      </c>
      <c r="D1487" s="463" t="s">
        <v>311</v>
      </c>
      <c r="E1487" s="378" t="s">
        <v>312</v>
      </c>
      <c r="F1487" s="488" t="s">
        <v>313</v>
      </c>
      <c r="G1487" s="492" t="s">
        <v>1231</v>
      </c>
      <c r="H1487" s="407" t="s">
        <v>9</v>
      </c>
    </row>
    <row r="1488" spans="1:8" s="410" customFormat="1" ht="18" customHeight="1" x14ac:dyDescent="0.3">
      <c r="A1488" s="293">
        <v>1487</v>
      </c>
      <c r="B1488" s="294" t="s">
        <v>8164</v>
      </c>
      <c r="C1488" s="488" t="s">
        <v>731</v>
      </c>
      <c r="D1488" s="465" t="s">
        <v>332</v>
      </c>
      <c r="E1488" s="378" t="s">
        <v>333</v>
      </c>
      <c r="F1488" s="294" t="s">
        <v>334</v>
      </c>
      <c r="G1488" s="492" t="s">
        <v>1231</v>
      </c>
      <c r="H1488" s="407" t="s">
        <v>9</v>
      </c>
    </row>
    <row r="1489" spans="1:8" s="410" customFormat="1" ht="18" customHeight="1" x14ac:dyDescent="0.3">
      <c r="A1489" s="292">
        <v>1488</v>
      </c>
      <c r="B1489" s="488" t="s">
        <v>8165</v>
      </c>
      <c r="C1489" s="488" t="s">
        <v>731</v>
      </c>
      <c r="D1489" s="463" t="s">
        <v>341</v>
      </c>
      <c r="E1489" s="378" t="s">
        <v>342</v>
      </c>
      <c r="F1489" s="488" t="s">
        <v>343</v>
      </c>
      <c r="G1489" s="492" t="s">
        <v>1231</v>
      </c>
      <c r="H1489" s="407" t="s">
        <v>9</v>
      </c>
    </row>
    <row r="1490" spans="1:8" s="410" customFormat="1" ht="18" customHeight="1" x14ac:dyDescent="0.3">
      <c r="A1490" s="292">
        <v>1489</v>
      </c>
      <c r="B1490" s="488" t="s">
        <v>8166</v>
      </c>
      <c r="C1490" s="488" t="s">
        <v>731</v>
      </c>
      <c r="D1490" s="460" t="s">
        <v>407</v>
      </c>
      <c r="E1490" s="378" t="s">
        <v>408</v>
      </c>
      <c r="F1490" s="488" t="s">
        <v>409</v>
      </c>
      <c r="G1490" s="492" t="s">
        <v>1231</v>
      </c>
      <c r="H1490" s="407" t="s">
        <v>9</v>
      </c>
    </row>
    <row r="1491" spans="1:8" s="410" customFormat="1" ht="18" customHeight="1" x14ac:dyDescent="0.3">
      <c r="A1491" s="293">
        <v>1490</v>
      </c>
      <c r="B1491" s="488" t="s">
        <v>8167</v>
      </c>
      <c r="C1491" s="488" t="s">
        <v>731</v>
      </c>
      <c r="D1491" s="463" t="s">
        <v>413</v>
      </c>
      <c r="E1491" s="378" t="s">
        <v>414</v>
      </c>
      <c r="F1491" s="488" t="s">
        <v>415</v>
      </c>
      <c r="G1491" s="492" t="s">
        <v>1231</v>
      </c>
      <c r="H1491" s="407" t="s">
        <v>9</v>
      </c>
    </row>
    <row r="1492" spans="1:8" s="410" customFormat="1" ht="18" customHeight="1" x14ac:dyDescent="0.3">
      <c r="A1492" s="292">
        <v>1491</v>
      </c>
      <c r="B1492" s="294" t="s">
        <v>8168</v>
      </c>
      <c r="C1492" s="488" t="s">
        <v>731</v>
      </c>
      <c r="D1492" s="465" t="s">
        <v>416</v>
      </c>
      <c r="E1492" s="378" t="s">
        <v>417</v>
      </c>
      <c r="F1492" s="294" t="s">
        <v>418</v>
      </c>
      <c r="G1492" s="492" t="s">
        <v>1231</v>
      </c>
      <c r="H1492" s="407" t="s">
        <v>9</v>
      </c>
    </row>
    <row r="1493" spans="1:8" s="410" customFormat="1" ht="18" customHeight="1" x14ac:dyDescent="0.3">
      <c r="A1493" s="292">
        <v>1492</v>
      </c>
      <c r="B1493" s="488" t="s">
        <v>8169</v>
      </c>
      <c r="C1493" s="488" t="s">
        <v>731</v>
      </c>
      <c r="D1493" s="460" t="s">
        <v>281</v>
      </c>
      <c r="E1493" s="378" t="s">
        <v>437</v>
      </c>
      <c r="F1493" s="488" t="s">
        <v>438</v>
      </c>
      <c r="G1493" s="492" t="s">
        <v>1231</v>
      </c>
      <c r="H1493" s="407" t="s">
        <v>9</v>
      </c>
    </row>
    <row r="1494" spans="1:8" s="410" customFormat="1" ht="18" customHeight="1" x14ac:dyDescent="0.3">
      <c r="A1494" s="293">
        <v>1493</v>
      </c>
      <c r="B1494" s="488" t="s">
        <v>8170</v>
      </c>
      <c r="C1494" s="488" t="s">
        <v>731</v>
      </c>
      <c r="D1494" s="460" t="s">
        <v>442</v>
      </c>
      <c r="E1494" s="378" t="s">
        <v>443</v>
      </c>
      <c r="F1494" s="488" t="s">
        <v>444</v>
      </c>
      <c r="G1494" s="492" t="s">
        <v>1231</v>
      </c>
      <c r="H1494" s="407" t="s">
        <v>9</v>
      </c>
    </row>
    <row r="1495" spans="1:8" s="410" customFormat="1" ht="18" customHeight="1" x14ac:dyDescent="0.3">
      <c r="A1495" s="292">
        <v>1494</v>
      </c>
      <c r="B1495" s="488" t="s">
        <v>8171</v>
      </c>
      <c r="C1495" s="488" t="s">
        <v>731</v>
      </c>
      <c r="D1495" s="460" t="s">
        <v>460</v>
      </c>
      <c r="E1495" s="378" t="s">
        <v>461</v>
      </c>
      <c r="F1495" s="488" t="s">
        <v>462</v>
      </c>
      <c r="G1495" s="492" t="s">
        <v>1231</v>
      </c>
      <c r="H1495" s="407" t="s">
        <v>9</v>
      </c>
    </row>
    <row r="1496" spans="1:8" s="410" customFormat="1" ht="18" customHeight="1" x14ac:dyDescent="0.3">
      <c r="A1496" s="292">
        <v>1495</v>
      </c>
      <c r="B1496" s="294" t="s">
        <v>8172</v>
      </c>
      <c r="C1496" s="488" t="s">
        <v>731</v>
      </c>
      <c r="D1496" s="465" t="s">
        <v>463</v>
      </c>
      <c r="E1496" s="378" t="s">
        <v>464</v>
      </c>
      <c r="F1496" s="294" t="s">
        <v>465</v>
      </c>
      <c r="G1496" s="492" t="s">
        <v>1231</v>
      </c>
      <c r="H1496" s="407" t="s">
        <v>9</v>
      </c>
    </row>
    <row r="1497" spans="1:8" s="410" customFormat="1" ht="18" customHeight="1" x14ac:dyDescent="0.3">
      <c r="A1497" s="293">
        <v>1496</v>
      </c>
      <c r="B1497" s="488" t="s">
        <v>8173</v>
      </c>
      <c r="C1497" s="488" t="s">
        <v>731</v>
      </c>
      <c r="D1497" s="460" t="s">
        <v>472</v>
      </c>
      <c r="E1497" s="378" t="s">
        <v>473</v>
      </c>
      <c r="F1497" s="488" t="s">
        <v>474</v>
      </c>
      <c r="G1497" s="492" t="s">
        <v>1231</v>
      </c>
      <c r="H1497" s="407" t="s">
        <v>9</v>
      </c>
    </row>
    <row r="1498" spans="1:8" s="410" customFormat="1" ht="18" customHeight="1" x14ac:dyDescent="0.3">
      <c r="A1498" s="292">
        <v>1497</v>
      </c>
      <c r="B1498" s="294" t="s">
        <v>8174</v>
      </c>
      <c r="C1498" s="488" t="s">
        <v>731</v>
      </c>
      <c r="D1498" s="461" t="s">
        <v>481</v>
      </c>
      <c r="E1498" s="378" t="s">
        <v>482</v>
      </c>
      <c r="F1498" s="294" t="s">
        <v>483</v>
      </c>
      <c r="G1498" s="492" t="s">
        <v>1231</v>
      </c>
      <c r="H1498" s="407" t="s">
        <v>9</v>
      </c>
    </row>
    <row r="1499" spans="1:8" s="410" customFormat="1" ht="18" customHeight="1" x14ac:dyDescent="0.3">
      <c r="A1499" s="292">
        <v>1498</v>
      </c>
      <c r="B1499" s="488" t="s">
        <v>8175</v>
      </c>
      <c r="C1499" s="488" t="s">
        <v>731</v>
      </c>
      <c r="D1499" s="463" t="s">
        <v>496</v>
      </c>
      <c r="E1499" s="378" t="s">
        <v>497</v>
      </c>
      <c r="F1499" s="488" t="s">
        <v>498</v>
      </c>
      <c r="G1499" s="492" t="s">
        <v>1231</v>
      </c>
      <c r="H1499" s="407" t="s">
        <v>9</v>
      </c>
    </row>
    <row r="1500" spans="1:8" s="410" customFormat="1" ht="18" customHeight="1" x14ac:dyDescent="0.3">
      <c r="A1500" s="293">
        <v>1499</v>
      </c>
      <c r="B1500" s="294" t="s">
        <v>8176</v>
      </c>
      <c r="C1500" s="488" t="s">
        <v>731</v>
      </c>
      <c r="D1500" s="461" t="s">
        <v>607</v>
      </c>
      <c r="E1500" s="376" t="s">
        <v>608</v>
      </c>
      <c r="F1500" s="294" t="s">
        <v>609</v>
      </c>
      <c r="G1500" s="492" t="s">
        <v>1231</v>
      </c>
      <c r="H1500" s="407" t="s">
        <v>9</v>
      </c>
    </row>
    <row r="1501" spans="1:8" s="410" customFormat="1" ht="18" customHeight="1" x14ac:dyDescent="0.3">
      <c r="A1501" s="292">
        <v>1500</v>
      </c>
      <c r="B1501" s="294" t="s">
        <v>8177</v>
      </c>
      <c r="C1501" s="488" t="s">
        <v>731</v>
      </c>
      <c r="D1501" s="293"/>
      <c r="E1501" s="378" t="s">
        <v>619</v>
      </c>
      <c r="F1501" s="294" t="s">
        <v>620</v>
      </c>
      <c r="G1501" s="492" t="s">
        <v>1231</v>
      </c>
      <c r="H1501" s="407" t="s">
        <v>9</v>
      </c>
    </row>
    <row r="1502" spans="1:8" s="410" customFormat="1" ht="18" customHeight="1" x14ac:dyDescent="0.3">
      <c r="A1502" s="292">
        <v>1501</v>
      </c>
      <c r="B1502" s="294" t="s">
        <v>8178</v>
      </c>
      <c r="C1502" s="488" t="s">
        <v>731</v>
      </c>
      <c r="D1502" s="461" t="s">
        <v>630</v>
      </c>
      <c r="E1502" s="378" t="s">
        <v>631</v>
      </c>
      <c r="F1502" s="294" t="s">
        <v>632</v>
      </c>
      <c r="G1502" s="492" t="s">
        <v>1231</v>
      </c>
      <c r="H1502" s="407" t="s">
        <v>9</v>
      </c>
    </row>
    <row r="1503" spans="1:8" s="410" customFormat="1" ht="18" customHeight="1" x14ac:dyDescent="0.3">
      <c r="A1503" s="293">
        <v>1502</v>
      </c>
      <c r="B1503" s="488" t="s">
        <v>8179</v>
      </c>
      <c r="C1503" s="488" t="s">
        <v>731</v>
      </c>
      <c r="D1503" s="463" t="s">
        <v>645</v>
      </c>
      <c r="E1503" s="378" t="s">
        <v>646</v>
      </c>
      <c r="F1503" s="488" t="s">
        <v>647</v>
      </c>
      <c r="G1503" s="492" t="s">
        <v>1231</v>
      </c>
      <c r="H1503" s="407" t="s">
        <v>9</v>
      </c>
    </row>
    <row r="1504" spans="1:8" s="410" customFormat="1" ht="18" customHeight="1" x14ac:dyDescent="0.3">
      <c r="A1504" s="292">
        <v>1503</v>
      </c>
      <c r="B1504" s="488" t="s">
        <v>8180</v>
      </c>
      <c r="C1504" s="488" t="s">
        <v>731</v>
      </c>
      <c r="D1504" s="460" t="s">
        <v>697</v>
      </c>
      <c r="E1504" s="386" t="s">
        <v>698</v>
      </c>
      <c r="F1504" s="488" t="s">
        <v>8</v>
      </c>
      <c r="G1504" s="492" t="s">
        <v>1231</v>
      </c>
      <c r="H1504" s="407" t="s">
        <v>9</v>
      </c>
    </row>
    <row r="1505" spans="1:8" s="410" customFormat="1" ht="18" customHeight="1" x14ac:dyDescent="0.3">
      <c r="A1505" s="292">
        <v>1504</v>
      </c>
      <c r="B1505" s="297" t="s">
        <v>8181</v>
      </c>
      <c r="C1505" s="488" t="s">
        <v>731</v>
      </c>
      <c r="D1505" s="464" t="s">
        <v>708</v>
      </c>
      <c r="E1505" s="386" t="s">
        <v>709</v>
      </c>
      <c r="F1505" s="488" t="s">
        <v>710</v>
      </c>
      <c r="G1505" s="492" t="s">
        <v>1231</v>
      </c>
      <c r="H1505" s="407" t="s">
        <v>9</v>
      </c>
    </row>
    <row r="1506" spans="1:8" s="410" customFormat="1" ht="18" customHeight="1" x14ac:dyDescent="0.3">
      <c r="A1506" s="293">
        <v>1505</v>
      </c>
      <c r="B1506" s="297" t="s">
        <v>8182</v>
      </c>
      <c r="C1506" s="488" t="s">
        <v>731</v>
      </c>
      <c r="D1506" s="464" t="s">
        <v>719</v>
      </c>
      <c r="E1506" s="386" t="s">
        <v>720</v>
      </c>
      <c r="F1506" s="488" t="s">
        <v>721</v>
      </c>
      <c r="G1506" s="492" t="s">
        <v>1231</v>
      </c>
      <c r="H1506" s="407" t="s">
        <v>9</v>
      </c>
    </row>
    <row r="1507" spans="1:8" s="410" customFormat="1" ht="18" customHeight="1" x14ac:dyDescent="0.3">
      <c r="A1507" s="292">
        <v>1506</v>
      </c>
      <c r="B1507" s="297" t="s">
        <v>8183</v>
      </c>
      <c r="C1507" s="488" t="s">
        <v>731</v>
      </c>
      <c r="D1507" s="464" t="s">
        <v>724</v>
      </c>
      <c r="E1507" s="386" t="s">
        <v>725</v>
      </c>
      <c r="F1507" s="488" t="s">
        <v>726</v>
      </c>
      <c r="G1507" s="492" t="s">
        <v>1231</v>
      </c>
      <c r="H1507" s="407" t="s">
        <v>9</v>
      </c>
    </row>
    <row r="1508" spans="1:8" s="410" customFormat="1" ht="18" customHeight="1" x14ac:dyDescent="0.3">
      <c r="A1508" s="292">
        <v>1507</v>
      </c>
      <c r="B1508" s="294" t="s">
        <v>8184</v>
      </c>
      <c r="C1508" s="488" t="s">
        <v>731</v>
      </c>
      <c r="D1508" s="293"/>
      <c r="E1508" s="378" t="s">
        <v>648</v>
      </c>
      <c r="F1508" s="294" t="s">
        <v>649</v>
      </c>
      <c r="G1508" s="492" t="s">
        <v>1231</v>
      </c>
      <c r="H1508" s="407" t="s">
        <v>9</v>
      </c>
    </row>
    <row r="1509" spans="1:8" s="410" customFormat="1" ht="18" customHeight="1" x14ac:dyDescent="0.3">
      <c r="A1509" s="293">
        <v>1508</v>
      </c>
      <c r="B1509" s="294" t="s">
        <v>8185</v>
      </c>
      <c r="C1509" s="488" t="s">
        <v>731</v>
      </c>
      <c r="D1509" s="465" t="s">
        <v>445</v>
      </c>
      <c r="E1509" s="378" t="s">
        <v>446</v>
      </c>
      <c r="F1509" s="294" t="s">
        <v>447</v>
      </c>
      <c r="G1509" s="329" t="s">
        <v>4858</v>
      </c>
      <c r="H1509" s="504" t="s">
        <v>7152</v>
      </c>
    </row>
    <row r="1510" spans="1:8" s="410" customFormat="1" ht="18" customHeight="1" x14ac:dyDescent="0.3">
      <c r="A1510" s="292">
        <v>1509</v>
      </c>
      <c r="B1510" s="488" t="s">
        <v>8186</v>
      </c>
      <c r="C1510" s="488" t="s">
        <v>731</v>
      </c>
      <c r="D1510" s="463" t="s">
        <v>656</v>
      </c>
      <c r="E1510" s="378" t="s">
        <v>657</v>
      </c>
      <c r="F1510" s="488" t="s">
        <v>658</v>
      </c>
      <c r="G1510" s="329" t="s">
        <v>4858</v>
      </c>
      <c r="H1510" s="504" t="s">
        <v>7152</v>
      </c>
    </row>
    <row r="1511" spans="1:8" s="410" customFormat="1" ht="18" customHeight="1" x14ac:dyDescent="0.3">
      <c r="A1511" s="292">
        <v>1510</v>
      </c>
      <c r="B1511" s="488" t="s">
        <v>8187</v>
      </c>
      <c r="C1511" s="488" t="s">
        <v>731</v>
      </c>
      <c r="D1511" s="460" t="s">
        <v>153</v>
      </c>
      <c r="E1511" s="378" t="s">
        <v>154</v>
      </c>
      <c r="F1511" s="488" t="s">
        <v>155</v>
      </c>
      <c r="G1511" s="492" t="s">
        <v>1231</v>
      </c>
      <c r="H1511" s="329" t="s">
        <v>13</v>
      </c>
    </row>
    <row r="1512" spans="1:8" s="410" customFormat="1" ht="18" customHeight="1" x14ac:dyDescent="0.3">
      <c r="A1512" s="293">
        <v>1511</v>
      </c>
      <c r="B1512" s="294" t="s">
        <v>8188</v>
      </c>
      <c r="C1512" s="488" t="s">
        <v>731</v>
      </c>
      <c r="D1512" s="462" t="s">
        <v>10</v>
      </c>
      <c r="E1512" s="378" t="s">
        <v>11</v>
      </c>
      <c r="F1512" s="294" t="s">
        <v>12</v>
      </c>
      <c r="G1512" s="492" t="s">
        <v>1231</v>
      </c>
      <c r="H1512" s="329" t="s">
        <v>13</v>
      </c>
    </row>
    <row r="1513" spans="1:8" s="410" customFormat="1" ht="18" customHeight="1" x14ac:dyDescent="0.3">
      <c r="A1513" s="292">
        <v>1512</v>
      </c>
      <c r="B1513" s="294" t="s">
        <v>8189</v>
      </c>
      <c r="C1513" s="488" t="s">
        <v>731</v>
      </c>
      <c r="D1513" s="462" t="s">
        <v>18</v>
      </c>
      <c r="E1513" s="378" t="s">
        <v>19</v>
      </c>
      <c r="F1513" s="294" t="s">
        <v>20</v>
      </c>
      <c r="G1513" s="492" t="s">
        <v>1231</v>
      </c>
      <c r="H1513" s="329" t="s">
        <v>13</v>
      </c>
    </row>
    <row r="1514" spans="1:8" s="410" customFormat="1" ht="18" customHeight="1" x14ac:dyDescent="0.3">
      <c r="A1514" s="292">
        <v>1513</v>
      </c>
      <c r="B1514" s="294" t="s">
        <v>8190</v>
      </c>
      <c r="C1514" s="488" t="s">
        <v>731</v>
      </c>
      <c r="D1514" s="462" t="s">
        <v>24</v>
      </c>
      <c r="E1514" s="378" t="s">
        <v>25</v>
      </c>
      <c r="F1514" s="294" t="s">
        <v>26</v>
      </c>
      <c r="G1514" s="492" t="s">
        <v>1231</v>
      </c>
      <c r="H1514" s="329" t="s">
        <v>13</v>
      </c>
    </row>
    <row r="1515" spans="1:8" s="410" customFormat="1" ht="18" customHeight="1" x14ac:dyDescent="0.3">
      <c r="A1515" s="293">
        <v>1514</v>
      </c>
      <c r="B1515" s="488" t="s">
        <v>8191</v>
      </c>
      <c r="C1515" s="488" t="s">
        <v>731</v>
      </c>
      <c r="D1515" s="490" t="s">
        <v>42</v>
      </c>
      <c r="E1515" s="378" t="s">
        <v>43</v>
      </c>
      <c r="F1515" s="488" t="s">
        <v>44</v>
      </c>
      <c r="G1515" s="492" t="s">
        <v>1231</v>
      </c>
      <c r="H1515" s="329" t="s">
        <v>13</v>
      </c>
    </row>
    <row r="1516" spans="1:8" s="410" customFormat="1" ht="18" customHeight="1" x14ac:dyDescent="0.3">
      <c r="A1516" s="292">
        <v>1515</v>
      </c>
      <c r="B1516" s="488" t="s">
        <v>8192</v>
      </c>
      <c r="C1516" s="488" t="s">
        <v>731</v>
      </c>
      <c r="D1516" s="490" t="s">
        <v>49</v>
      </c>
      <c r="E1516" s="378" t="s">
        <v>50</v>
      </c>
      <c r="F1516" s="488" t="s">
        <v>51</v>
      </c>
      <c r="G1516" s="492" t="s">
        <v>1231</v>
      </c>
      <c r="H1516" s="329" t="s">
        <v>13</v>
      </c>
    </row>
    <row r="1517" spans="1:8" s="410" customFormat="1" ht="18" customHeight="1" x14ac:dyDescent="0.3">
      <c r="A1517" s="292">
        <v>1516</v>
      </c>
      <c r="B1517" s="488" t="s">
        <v>8193</v>
      </c>
      <c r="C1517" s="488" t="s">
        <v>731</v>
      </c>
      <c r="D1517" s="490" t="s">
        <v>61</v>
      </c>
      <c r="E1517" s="378" t="s">
        <v>62</v>
      </c>
      <c r="F1517" s="488" t="s">
        <v>63</v>
      </c>
      <c r="G1517" s="492" t="s">
        <v>1231</v>
      </c>
      <c r="H1517" s="329" t="s">
        <v>13</v>
      </c>
    </row>
    <row r="1518" spans="1:8" s="410" customFormat="1" ht="18" customHeight="1" x14ac:dyDescent="0.3">
      <c r="A1518" s="293">
        <v>1517</v>
      </c>
      <c r="B1518" s="488" t="s">
        <v>8194</v>
      </c>
      <c r="C1518" s="488" t="s">
        <v>731</v>
      </c>
      <c r="D1518" s="460" t="s">
        <v>67</v>
      </c>
      <c r="E1518" s="378" t="s">
        <v>68</v>
      </c>
      <c r="F1518" s="488" t="s">
        <v>69</v>
      </c>
      <c r="G1518" s="492" t="s">
        <v>1231</v>
      </c>
      <c r="H1518" s="329" t="s">
        <v>13</v>
      </c>
    </row>
    <row r="1519" spans="1:8" s="410" customFormat="1" ht="18" customHeight="1" x14ac:dyDescent="0.3">
      <c r="A1519" s="292">
        <v>1518</v>
      </c>
      <c r="B1519" s="488" t="s">
        <v>8195</v>
      </c>
      <c r="C1519" s="488" t="s">
        <v>731</v>
      </c>
      <c r="D1519" s="460" t="s">
        <v>86</v>
      </c>
      <c r="E1519" s="378" t="s">
        <v>87</v>
      </c>
      <c r="F1519" s="488" t="s">
        <v>88</v>
      </c>
      <c r="G1519" s="492" t="s">
        <v>1231</v>
      </c>
      <c r="H1519" s="329" t="s">
        <v>13</v>
      </c>
    </row>
    <row r="1520" spans="1:8" s="410" customFormat="1" ht="18" customHeight="1" x14ac:dyDescent="0.3">
      <c r="A1520" s="292">
        <v>1519</v>
      </c>
      <c r="B1520" s="488" t="s">
        <v>8196</v>
      </c>
      <c r="C1520" s="488" t="s">
        <v>731</v>
      </c>
      <c r="D1520" s="460" t="s">
        <v>92</v>
      </c>
      <c r="E1520" s="378" t="s">
        <v>93</v>
      </c>
      <c r="F1520" s="488" t="s">
        <v>94</v>
      </c>
      <c r="G1520" s="492" t="s">
        <v>1231</v>
      </c>
      <c r="H1520" s="329" t="s">
        <v>13</v>
      </c>
    </row>
    <row r="1521" spans="1:8" s="410" customFormat="1" ht="18" customHeight="1" x14ac:dyDescent="0.3">
      <c r="A1521" s="293">
        <v>1520</v>
      </c>
      <c r="B1521" s="488" t="s">
        <v>8197</v>
      </c>
      <c r="C1521" s="488" t="s">
        <v>731</v>
      </c>
      <c r="D1521" s="460" t="s">
        <v>128</v>
      </c>
      <c r="E1521" s="378" t="s">
        <v>129</v>
      </c>
      <c r="F1521" s="488" t="s">
        <v>130</v>
      </c>
      <c r="G1521" s="492" t="s">
        <v>1231</v>
      </c>
      <c r="H1521" s="329" t="s">
        <v>13</v>
      </c>
    </row>
    <row r="1522" spans="1:8" s="410" customFormat="1" ht="18" customHeight="1" x14ac:dyDescent="0.3">
      <c r="A1522" s="292">
        <v>1521</v>
      </c>
      <c r="B1522" s="294" t="s">
        <v>8198</v>
      </c>
      <c r="C1522" s="488" t="s">
        <v>731</v>
      </c>
      <c r="D1522" s="461" t="s">
        <v>131</v>
      </c>
      <c r="E1522" s="378" t="s">
        <v>132</v>
      </c>
      <c r="F1522" s="294" t="s">
        <v>133</v>
      </c>
      <c r="G1522" s="492" t="s">
        <v>1231</v>
      </c>
      <c r="H1522" s="329" t="s">
        <v>13</v>
      </c>
    </row>
    <row r="1523" spans="1:8" s="410" customFormat="1" ht="18" customHeight="1" x14ac:dyDescent="0.3">
      <c r="A1523" s="292">
        <v>1522</v>
      </c>
      <c r="B1523" s="488" t="s">
        <v>8199</v>
      </c>
      <c r="C1523" s="488" t="s">
        <v>731</v>
      </c>
      <c r="D1523" s="460" t="s">
        <v>134</v>
      </c>
      <c r="E1523" s="378" t="s">
        <v>135</v>
      </c>
      <c r="F1523" s="488" t="s">
        <v>136</v>
      </c>
      <c r="G1523" s="492" t="s">
        <v>1231</v>
      </c>
      <c r="H1523" s="329" t="s">
        <v>13</v>
      </c>
    </row>
    <row r="1524" spans="1:8" s="410" customFormat="1" ht="18" customHeight="1" x14ac:dyDescent="0.3">
      <c r="A1524" s="293">
        <v>1523</v>
      </c>
      <c r="B1524" s="488" t="s">
        <v>8200</v>
      </c>
      <c r="C1524" s="488" t="s">
        <v>731</v>
      </c>
      <c r="D1524" s="460" t="s">
        <v>140</v>
      </c>
      <c r="E1524" s="378" t="s">
        <v>141</v>
      </c>
      <c r="F1524" s="488" t="s">
        <v>142</v>
      </c>
      <c r="G1524" s="492" t="s">
        <v>1231</v>
      </c>
      <c r="H1524" s="329" t="s">
        <v>13</v>
      </c>
    </row>
    <row r="1525" spans="1:8" s="410" customFormat="1" ht="18" customHeight="1" x14ac:dyDescent="0.3">
      <c r="A1525" s="292">
        <v>1524</v>
      </c>
      <c r="B1525" s="488" t="s">
        <v>8201</v>
      </c>
      <c r="C1525" s="488" t="s">
        <v>731</v>
      </c>
      <c r="D1525" s="460" t="s">
        <v>147</v>
      </c>
      <c r="E1525" s="378" t="s">
        <v>148</v>
      </c>
      <c r="F1525" s="488" t="s">
        <v>149</v>
      </c>
      <c r="G1525" s="492" t="s">
        <v>1231</v>
      </c>
      <c r="H1525" s="329" t="s">
        <v>13</v>
      </c>
    </row>
    <row r="1526" spans="1:8" s="410" customFormat="1" ht="18" customHeight="1" x14ac:dyDescent="0.3">
      <c r="A1526" s="292">
        <v>1525</v>
      </c>
      <c r="B1526" s="294" t="s">
        <v>8202</v>
      </c>
      <c r="C1526" s="488" t="s">
        <v>731</v>
      </c>
      <c r="D1526" s="461" t="s">
        <v>150</v>
      </c>
      <c r="E1526" s="378" t="s">
        <v>151</v>
      </c>
      <c r="F1526" s="294" t="s">
        <v>152</v>
      </c>
      <c r="G1526" s="492" t="s">
        <v>1231</v>
      </c>
      <c r="H1526" s="329" t="s">
        <v>13</v>
      </c>
    </row>
    <row r="1527" spans="1:8" s="410" customFormat="1" ht="18" customHeight="1" x14ac:dyDescent="0.3">
      <c r="A1527" s="293">
        <v>1526</v>
      </c>
      <c r="B1527" s="488" t="s">
        <v>8203</v>
      </c>
      <c r="C1527" s="488" t="s">
        <v>731</v>
      </c>
      <c r="D1527" s="460" t="s">
        <v>166</v>
      </c>
      <c r="E1527" s="378" t="s">
        <v>167</v>
      </c>
      <c r="F1527" s="488" t="s">
        <v>168</v>
      </c>
      <c r="G1527" s="492" t="s">
        <v>1231</v>
      </c>
      <c r="H1527" s="329" t="s">
        <v>13</v>
      </c>
    </row>
    <row r="1528" spans="1:8" s="410" customFormat="1" ht="18" customHeight="1" x14ac:dyDescent="0.3">
      <c r="A1528" s="292">
        <v>1527</v>
      </c>
      <c r="B1528" s="294" t="s">
        <v>8204</v>
      </c>
      <c r="C1528" s="488" t="s">
        <v>731</v>
      </c>
      <c r="D1528" s="461" t="s">
        <v>169</v>
      </c>
      <c r="E1528" s="378" t="s">
        <v>170</v>
      </c>
      <c r="F1528" s="294" t="s">
        <v>171</v>
      </c>
      <c r="G1528" s="492" t="s">
        <v>1231</v>
      </c>
      <c r="H1528" s="329" t="s">
        <v>13</v>
      </c>
    </row>
    <row r="1529" spans="1:8" s="410" customFormat="1" ht="18" customHeight="1" x14ac:dyDescent="0.3">
      <c r="A1529" s="292">
        <v>1528</v>
      </c>
      <c r="B1529" s="294" t="s">
        <v>8205</v>
      </c>
      <c r="C1529" s="488" t="s">
        <v>731</v>
      </c>
      <c r="D1529" s="461" t="s">
        <v>187</v>
      </c>
      <c r="E1529" s="378" t="s">
        <v>188</v>
      </c>
      <c r="F1529" s="294" t="s">
        <v>189</v>
      </c>
      <c r="G1529" s="492" t="s">
        <v>1231</v>
      </c>
      <c r="H1529" s="329" t="s">
        <v>13</v>
      </c>
    </row>
    <row r="1530" spans="1:8" s="410" customFormat="1" ht="18" customHeight="1" x14ac:dyDescent="0.3">
      <c r="A1530" s="293">
        <v>1529</v>
      </c>
      <c r="B1530" s="294" t="s">
        <v>8206</v>
      </c>
      <c r="C1530" s="488" t="s">
        <v>731</v>
      </c>
      <c r="D1530" s="461" t="s">
        <v>218</v>
      </c>
      <c r="E1530" s="378" t="s">
        <v>219</v>
      </c>
      <c r="F1530" s="294" t="s">
        <v>220</v>
      </c>
      <c r="G1530" s="492" t="s">
        <v>1231</v>
      </c>
      <c r="H1530" s="329" t="s">
        <v>13</v>
      </c>
    </row>
    <row r="1531" spans="1:8" s="410" customFormat="1" ht="18" customHeight="1" x14ac:dyDescent="0.3">
      <c r="A1531" s="292">
        <v>1530</v>
      </c>
      <c r="B1531" s="294" t="s">
        <v>8207</v>
      </c>
      <c r="C1531" s="488" t="s">
        <v>731</v>
      </c>
      <c r="D1531" s="461" t="s">
        <v>254</v>
      </c>
      <c r="E1531" s="378" t="s">
        <v>255</v>
      </c>
      <c r="F1531" s="294" t="s">
        <v>256</v>
      </c>
      <c r="G1531" s="492" t="s">
        <v>1231</v>
      </c>
      <c r="H1531" s="329" t="s">
        <v>13</v>
      </c>
    </row>
    <row r="1532" spans="1:8" s="410" customFormat="1" ht="18" customHeight="1" x14ac:dyDescent="0.3">
      <c r="A1532" s="292">
        <v>1531</v>
      </c>
      <c r="B1532" s="488" t="s">
        <v>8208</v>
      </c>
      <c r="C1532" s="488" t="s">
        <v>731</v>
      </c>
      <c r="D1532" s="460" t="s">
        <v>257</v>
      </c>
      <c r="E1532" s="378" t="s">
        <v>258</v>
      </c>
      <c r="F1532" s="488" t="s">
        <v>259</v>
      </c>
      <c r="G1532" s="492" t="s">
        <v>1231</v>
      </c>
      <c r="H1532" s="329" t="s">
        <v>13</v>
      </c>
    </row>
    <row r="1533" spans="1:8" s="410" customFormat="1" ht="18" customHeight="1" x14ac:dyDescent="0.3">
      <c r="A1533" s="293">
        <v>1532</v>
      </c>
      <c r="B1533" s="488" t="s">
        <v>8209</v>
      </c>
      <c r="C1533" s="488" t="s">
        <v>731</v>
      </c>
      <c r="D1533" s="460" t="s">
        <v>323</v>
      </c>
      <c r="E1533" s="378" t="s">
        <v>324</v>
      </c>
      <c r="F1533" s="488" t="s">
        <v>325</v>
      </c>
      <c r="G1533" s="492" t="s">
        <v>1231</v>
      </c>
      <c r="H1533" s="329" t="s">
        <v>13</v>
      </c>
    </row>
    <row r="1534" spans="1:8" s="410" customFormat="1" ht="18" customHeight="1" x14ac:dyDescent="0.3">
      <c r="A1534" s="292">
        <v>1533</v>
      </c>
      <c r="B1534" s="488" t="s">
        <v>8210</v>
      </c>
      <c r="C1534" s="488" t="s">
        <v>731</v>
      </c>
      <c r="D1534" s="460" t="s">
        <v>335</v>
      </c>
      <c r="E1534" s="378" t="s">
        <v>336</v>
      </c>
      <c r="F1534" s="488" t="s">
        <v>337</v>
      </c>
      <c r="G1534" s="492" t="s">
        <v>1231</v>
      </c>
      <c r="H1534" s="329" t="s">
        <v>13</v>
      </c>
    </row>
    <row r="1535" spans="1:8" s="410" customFormat="1" ht="18" customHeight="1" x14ac:dyDescent="0.3">
      <c r="A1535" s="292">
        <v>1534</v>
      </c>
      <c r="B1535" s="294" t="s">
        <v>8211</v>
      </c>
      <c r="C1535" s="488" t="s">
        <v>731</v>
      </c>
      <c r="D1535" s="461" t="s">
        <v>338</v>
      </c>
      <c r="E1535" s="376" t="s">
        <v>339</v>
      </c>
      <c r="F1535" s="294" t="s">
        <v>340</v>
      </c>
      <c r="G1535" s="492" t="s">
        <v>1231</v>
      </c>
      <c r="H1535" s="329" t="s">
        <v>13</v>
      </c>
    </row>
    <row r="1536" spans="1:8" s="410" customFormat="1" ht="18" customHeight="1" x14ac:dyDescent="0.3">
      <c r="A1536" s="293">
        <v>1535</v>
      </c>
      <c r="B1536" s="488" t="s">
        <v>8212</v>
      </c>
      <c r="C1536" s="488" t="s">
        <v>731</v>
      </c>
      <c r="D1536" s="460" t="s">
        <v>353</v>
      </c>
      <c r="E1536" s="378" t="s">
        <v>354</v>
      </c>
      <c r="F1536" s="488" t="s">
        <v>355</v>
      </c>
      <c r="G1536" s="492" t="s">
        <v>1231</v>
      </c>
      <c r="H1536" s="329" t="s">
        <v>13</v>
      </c>
    </row>
    <row r="1537" spans="1:8" s="410" customFormat="1" ht="18" customHeight="1" x14ac:dyDescent="0.3">
      <c r="A1537" s="292">
        <v>1536</v>
      </c>
      <c r="B1537" s="488" t="s">
        <v>8213</v>
      </c>
      <c r="C1537" s="488" t="s">
        <v>731</v>
      </c>
      <c r="D1537" s="460" t="s">
        <v>359</v>
      </c>
      <c r="E1537" s="378" t="s">
        <v>360</v>
      </c>
      <c r="F1537" s="488" t="s">
        <v>361</v>
      </c>
      <c r="G1537" s="492" t="s">
        <v>1231</v>
      </c>
      <c r="H1537" s="329" t="s">
        <v>13</v>
      </c>
    </row>
    <row r="1538" spans="1:8" s="411" customFormat="1" ht="18" customHeight="1" x14ac:dyDescent="0.3">
      <c r="A1538" s="292">
        <v>1537</v>
      </c>
      <c r="B1538" s="294" t="s">
        <v>8214</v>
      </c>
      <c r="C1538" s="488" t="s">
        <v>731</v>
      </c>
      <c r="D1538" s="461" t="s">
        <v>362</v>
      </c>
      <c r="E1538" s="378" t="s">
        <v>363</v>
      </c>
      <c r="F1538" s="294" t="s">
        <v>364</v>
      </c>
      <c r="G1538" s="492" t="s">
        <v>1231</v>
      </c>
      <c r="H1538" s="329" t="s">
        <v>13</v>
      </c>
    </row>
    <row r="1539" spans="1:8" s="410" customFormat="1" ht="18" customHeight="1" x14ac:dyDescent="0.3">
      <c r="A1539" s="293">
        <v>1538</v>
      </c>
      <c r="B1539" s="294" t="s">
        <v>8215</v>
      </c>
      <c r="C1539" s="488" t="s">
        <v>731</v>
      </c>
      <c r="D1539" s="461" t="s">
        <v>374</v>
      </c>
      <c r="E1539" s="378" t="s">
        <v>375</v>
      </c>
      <c r="F1539" s="294" t="s">
        <v>376</v>
      </c>
      <c r="G1539" s="492" t="s">
        <v>1231</v>
      </c>
      <c r="H1539" s="329" t="s">
        <v>13</v>
      </c>
    </row>
    <row r="1540" spans="1:8" s="410" customFormat="1" ht="18" customHeight="1" x14ac:dyDescent="0.3">
      <c r="A1540" s="292">
        <v>1539</v>
      </c>
      <c r="B1540" s="294" t="s">
        <v>8216</v>
      </c>
      <c r="C1540" s="488" t="s">
        <v>731</v>
      </c>
      <c r="D1540" s="461" t="s">
        <v>380</v>
      </c>
      <c r="E1540" s="378" t="s">
        <v>381</v>
      </c>
      <c r="F1540" s="294" t="s">
        <v>382</v>
      </c>
      <c r="G1540" s="492" t="s">
        <v>1231</v>
      </c>
      <c r="H1540" s="329" t="s">
        <v>13</v>
      </c>
    </row>
    <row r="1541" spans="1:8" s="410" customFormat="1" ht="18" customHeight="1" x14ac:dyDescent="0.3">
      <c r="A1541" s="292">
        <v>1540</v>
      </c>
      <c r="B1541" s="488" t="s">
        <v>8217</v>
      </c>
      <c r="C1541" s="488" t="s">
        <v>731</v>
      </c>
      <c r="D1541" s="460" t="s">
        <v>383</v>
      </c>
      <c r="E1541" s="378" t="s">
        <v>384</v>
      </c>
      <c r="F1541" s="488" t="s">
        <v>385</v>
      </c>
      <c r="G1541" s="492" t="s">
        <v>1231</v>
      </c>
      <c r="H1541" s="329" t="s">
        <v>13</v>
      </c>
    </row>
    <row r="1542" spans="1:8" s="410" customFormat="1" ht="18" customHeight="1" x14ac:dyDescent="0.3">
      <c r="A1542" s="293">
        <v>1541</v>
      </c>
      <c r="B1542" s="488" t="s">
        <v>8218</v>
      </c>
      <c r="C1542" s="488" t="s">
        <v>731</v>
      </c>
      <c r="D1542" s="460" t="s">
        <v>389</v>
      </c>
      <c r="E1542" s="378" t="s">
        <v>390</v>
      </c>
      <c r="F1542" s="488" t="s">
        <v>391</v>
      </c>
      <c r="G1542" s="492" t="s">
        <v>1231</v>
      </c>
      <c r="H1542" s="329" t="s">
        <v>13</v>
      </c>
    </row>
    <row r="1543" spans="1:8" s="410" customFormat="1" ht="18" customHeight="1" x14ac:dyDescent="0.3">
      <c r="A1543" s="292">
        <v>1542</v>
      </c>
      <c r="B1543" s="488" t="s">
        <v>8219</v>
      </c>
      <c r="C1543" s="488" t="s">
        <v>731</v>
      </c>
      <c r="D1543" s="460" t="s">
        <v>401</v>
      </c>
      <c r="E1543" s="378" t="s">
        <v>402</v>
      </c>
      <c r="F1543" s="488" t="s">
        <v>403</v>
      </c>
      <c r="G1543" s="492" t="s">
        <v>1231</v>
      </c>
      <c r="H1543" s="329" t="s">
        <v>13</v>
      </c>
    </row>
    <row r="1544" spans="1:8" s="410" customFormat="1" ht="18" customHeight="1" x14ac:dyDescent="0.3">
      <c r="A1544" s="292">
        <v>1543</v>
      </c>
      <c r="B1544" s="294" t="s">
        <v>8220</v>
      </c>
      <c r="C1544" s="488" t="s">
        <v>731</v>
      </c>
      <c r="D1544" s="461" t="s">
        <v>404</v>
      </c>
      <c r="E1544" s="378" t="s">
        <v>405</v>
      </c>
      <c r="F1544" s="294" t="s">
        <v>406</v>
      </c>
      <c r="G1544" s="492" t="s">
        <v>1231</v>
      </c>
      <c r="H1544" s="329" t="s">
        <v>13</v>
      </c>
    </row>
    <row r="1545" spans="1:8" s="410" customFormat="1" ht="18" customHeight="1" x14ac:dyDescent="0.3">
      <c r="A1545" s="293">
        <v>1544</v>
      </c>
      <c r="B1545" s="294" t="s">
        <v>8221</v>
      </c>
      <c r="C1545" s="488" t="s">
        <v>731</v>
      </c>
      <c r="D1545" s="461" t="s">
        <v>428</v>
      </c>
      <c r="E1545" s="378" t="s">
        <v>429</v>
      </c>
      <c r="F1545" s="294" t="s">
        <v>430</v>
      </c>
      <c r="G1545" s="492" t="s">
        <v>1231</v>
      </c>
      <c r="H1545" s="329" t="s">
        <v>13</v>
      </c>
    </row>
    <row r="1546" spans="1:8" s="410" customFormat="1" ht="18" customHeight="1" x14ac:dyDescent="0.3">
      <c r="A1546" s="292">
        <v>1545</v>
      </c>
      <c r="B1546" s="294" t="s">
        <v>8222</v>
      </c>
      <c r="C1546" s="488" t="s">
        <v>731</v>
      </c>
      <c r="D1546" s="461" t="s">
        <v>434</v>
      </c>
      <c r="E1546" s="378" t="s">
        <v>435</v>
      </c>
      <c r="F1546" s="294" t="s">
        <v>436</v>
      </c>
      <c r="G1546" s="492" t="s">
        <v>1231</v>
      </c>
      <c r="H1546" s="329" t="s">
        <v>13</v>
      </c>
    </row>
    <row r="1547" spans="1:8" s="410" customFormat="1" ht="18" customHeight="1" x14ac:dyDescent="0.3">
      <c r="A1547" s="292">
        <v>1546</v>
      </c>
      <c r="B1547" s="294" t="s">
        <v>8223</v>
      </c>
      <c r="C1547" s="488" t="s">
        <v>731</v>
      </c>
      <c r="D1547" s="461" t="s">
        <v>439</v>
      </c>
      <c r="E1547" s="376" t="s">
        <v>440</v>
      </c>
      <c r="F1547" s="294" t="s">
        <v>441</v>
      </c>
      <c r="G1547" s="492" t="s">
        <v>1231</v>
      </c>
      <c r="H1547" s="329" t="s">
        <v>13</v>
      </c>
    </row>
    <row r="1548" spans="1:8" s="410" customFormat="1" ht="18" customHeight="1" x14ac:dyDescent="0.3">
      <c r="A1548" s="293">
        <v>1547</v>
      </c>
      <c r="B1548" s="488" t="s">
        <v>8224</v>
      </c>
      <c r="C1548" s="488" t="s">
        <v>731</v>
      </c>
      <c r="D1548" s="460" t="s">
        <v>454</v>
      </c>
      <c r="E1548" s="378" t="s">
        <v>455</v>
      </c>
      <c r="F1548" s="488" t="s">
        <v>456</v>
      </c>
      <c r="G1548" s="492" t="s">
        <v>1231</v>
      </c>
      <c r="H1548" s="329" t="s">
        <v>13</v>
      </c>
    </row>
    <row r="1549" spans="1:8" s="410" customFormat="1" ht="18" customHeight="1" x14ac:dyDescent="0.3">
      <c r="A1549" s="292">
        <v>1548</v>
      </c>
      <c r="B1549" s="294" t="s">
        <v>8225</v>
      </c>
      <c r="C1549" s="488" t="s">
        <v>731</v>
      </c>
      <c r="D1549" s="461" t="s">
        <v>457</v>
      </c>
      <c r="E1549" s="378" t="s">
        <v>458</v>
      </c>
      <c r="F1549" s="294" t="s">
        <v>459</v>
      </c>
      <c r="G1549" s="492" t="s">
        <v>1231</v>
      </c>
      <c r="H1549" s="329" t="s">
        <v>13</v>
      </c>
    </row>
    <row r="1550" spans="1:8" s="410" customFormat="1" ht="18" customHeight="1" x14ac:dyDescent="0.3">
      <c r="A1550" s="292">
        <v>1549</v>
      </c>
      <c r="B1550" s="294" t="s">
        <v>8226</v>
      </c>
      <c r="C1550" s="488" t="s">
        <v>731</v>
      </c>
      <c r="D1550" s="461" t="s">
        <v>475</v>
      </c>
      <c r="E1550" s="378" t="s">
        <v>476</v>
      </c>
      <c r="F1550" s="294" t="s">
        <v>477</v>
      </c>
      <c r="G1550" s="492" t="s">
        <v>1231</v>
      </c>
      <c r="H1550" s="329" t="s">
        <v>13</v>
      </c>
    </row>
    <row r="1551" spans="1:8" s="410" customFormat="1" ht="18" customHeight="1" x14ac:dyDescent="0.3">
      <c r="A1551" s="293">
        <v>1550</v>
      </c>
      <c r="B1551" s="488" t="s">
        <v>8227</v>
      </c>
      <c r="C1551" s="488" t="s">
        <v>731</v>
      </c>
      <c r="D1551" s="460" t="s">
        <v>484</v>
      </c>
      <c r="E1551" s="378" t="s">
        <v>485</v>
      </c>
      <c r="F1551" s="488" t="s">
        <v>486</v>
      </c>
      <c r="G1551" s="492" t="s">
        <v>1231</v>
      </c>
      <c r="H1551" s="329" t="s">
        <v>13</v>
      </c>
    </row>
    <row r="1552" spans="1:8" s="410" customFormat="1" ht="18" customHeight="1" x14ac:dyDescent="0.3">
      <c r="A1552" s="292">
        <v>1551</v>
      </c>
      <c r="B1552" s="294" t="s">
        <v>8228</v>
      </c>
      <c r="C1552" s="488" t="s">
        <v>731</v>
      </c>
      <c r="D1552" s="461" t="s">
        <v>505</v>
      </c>
      <c r="E1552" s="378" t="s">
        <v>506</v>
      </c>
      <c r="F1552" s="294" t="s">
        <v>507</v>
      </c>
      <c r="G1552" s="492" t="s">
        <v>1231</v>
      </c>
      <c r="H1552" s="329" t="s">
        <v>13</v>
      </c>
    </row>
    <row r="1553" spans="1:8" s="410" customFormat="1" ht="18" customHeight="1" x14ac:dyDescent="0.3">
      <c r="A1553" s="292">
        <v>1552</v>
      </c>
      <c r="B1553" s="488" t="s">
        <v>8229</v>
      </c>
      <c r="C1553" s="488" t="s">
        <v>731</v>
      </c>
      <c r="D1553" s="460" t="s">
        <v>508</v>
      </c>
      <c r="E1553" s="378" t="s">
        <v>509</v>
      </c>
      <c r="F1553" s="488" t="s">
        <v>510</v>
      </c>
      <c r="G1553" s="492" t="s">
        <v>1231</v>
      </c>
      <c r="H1553" s="329" t="s">
        <v>13</v>
      </c>
    </row>
    <row r="1554" spans="1:8" s="410" customFormat="1" ht="18" customHeight="1" x14ac:dyDescent="0.3">
      <c r="A1554" s="293">
        <v>1553</v>
      </c>
      <c r="B1554" s="294" t="s">
        <v>8230</v>
      </c>
      <c r="C1554" s="488" t="s">
        <v>731</v>
      </c>
      <c r="D1554" s="461" t="s">
        <v>511</v>
      </c>
      <c r="E1554" s="378" t="s">
        <v>512</v>
      </c>
      <c r="F1554" s="294" t="s">
        <v>513</v>
      </c>
      <c r="G1554" s="492" t="s">
        <v>1231</v>
      </c>
      <c r="H1554" s="329" t="s">
        <v>13</v>
      </c>
    </row>
    <row r="1555" spans="1:8" s="410" customFormat="1" ht="18" customHeight="1" x14ac:dyDescent="0.3">
      <c r="A1555" s="292">
        <v>1554</v>
      </c>
      <c r="B1555" s="488" t="s">
        <v>8231</v>
      </c>
      <c r="C1555" s="488" t="s">
        <v>731</v>
      </c>
      <c r="D1555" s="460" t="s">
        <v>520</v>
      </c>
      <c r="E1555" s="378" t="s">
        <v>521</v>
      </c>
      <c r="F1555" s="488" t="s">
        <v>522</v>
      </c>
      <c r="G1555" s="492" t="s">
        <v>1231</v>
      </c>
      <c r="H1555" s="329" t="s">
        <v>13</v>
      </c>
    </row>
    <row r="1556" spans="1:8" s="410" customFormat="1" ht="18" customHeight="1" x14ac:dyDescent="0.3">
      <c r="A1556" s="292">
        <v>1555</v>
      </c>
      <c r="B1556" s="488" t="s">
        <v>8232</v>
      </c>
      <c r="C1556" s="488" t="s">
        <v>731</v>
      </c>
      <c r="D1556" s="460" t="s">
        <v>526</v>
      </c>
      <c r="E1556" s="378" t="s">
        <v>527</v>
      </c>
      <c r="F1556" s="488" t="s">
        <v>528</v>
      </c>
      <c r="G1556" s="492" t="s">
        <v>1231</v>
      </c>
      <c r="H1556" s="329" t="s">
        <v>13</v>
      </c>
    </row>
    <row r="1557" spans="1:8" s="410" customFormat="1" ht="18" customHeight="1" x14ac:dyDescent="0.3">
      <c r="A1557" s="293">
        <v>1556</v>
      </c>
      <c r="B1557" s="488" t="s">
        <v>8233</v>
      </c>
      <c r="C1557" s="488" t="s">
        <v>731</v>
      </c>
      <c r="D1557" s="460" t="s">
        <v>538</v>
      </c>
      <c r="E1557" s="378" t="s">
        <v>539</v>
      </c>
      <c r="F1557" s="488" t="s">
        <v>540</v>
      </c>
      <c r="G1557" s="492" t="s">
        <v>1231</v>
      </c>
      <c r="H1557" s="329" t="s">
        <v>13</v>
      </c>
    </row>
    <row r="1558" spans="1:8" s="410" customFormat="1" ht="18" customHeight="1" x14ac:dyDescent="0.3">
      <c r="A1558" s="292">
        <v>1557</v>
      </c>
      <c r="B1558" s="488" t="s">
        <v>8234</v>
      </c>
      <c r="C1558" s="488" t="s">
        <v>731</v>
      </c>
      <c r="D1558" s="460" t="s">
        <v>544</v>
      </c>
      <c r="E1558" s="378" t="s">
        <v>545</v>
      </c>
      <c r="F1558" s="488" t="s">
        <v>546</v>
      </c>
      <c r="G1558" s="492" t="s">
        <v>1231</v>
      </c>
      <c r="H1558" s="329" t="s">
        <v>13</v>
      </c>
    </row>
    <row r="1559" spans="1:8" s="410" customFormat="1" ht="18" customHeight="1" x14ac:dyDescent="0.3">
      <c r="A1559" s="292">
        <v>1558</v>
      </c>
      <c r="B1559" s="294" t="s">
        <v>8235</v>
      </c>
      <c r="C1559" s="488" t="s">
        <v>731</v>
      </c>
      <c r="D1559" s="461" t="s">
        <v>547</v>
      </c>
      <c r="E1559" s="378" t="s">
        <v>548</v>
      </c>
      <c r="F1559" s="294" t="s">
        <v>549</v>
      </c>
      <c r="G1559" s="492" t="s">
        <v>1231</v>
      </c>
      <c r="H1559" s="329" t="s">
        <v>13</v>
      </c>
    </row>
    <row r="1560" spans="1:8" s="410" customFormat="1" ht="18" customHeight="1" x14ac:dyDescent="0.3">
      <c r="A1560" s="293">
        <v>1559</v>
      </c>
      <c r="B1560" s="294" t="s">
        <v>8236</v>
      </c>
      <c r="C1560" s="488" t="s">
        <v>731</v>
      </c>
      <c r="D1560" s="461" t="s">
        <v>553</v>
      </c>
      <c r="E1560" s="378" t="s">
        <v>554</v>
      </c>
      <c r="F1560" s="294" t="s">
        <v>555</v>
      </c>
      <c r="G1560" s="492" t="s">
        <v>1231</v>
      </c>
      <c r="H1560" s="329" t="s">
        <v>13</v>
      </c>
    </row>
    <row r="1561" spans="1:8" s="410" customFormat="1" ht="18" customHeight="1" x14ac:dyDescent="0.3">
      <c r="A1561" s="292">
        <v>1560</v>
      </c>
      <c r="B1561" s="488" t="s">
        <v>8237</v>
      </c>
      <c r="C1561" s="488" t="s">
        <v>731</v>
      </c>
      <c r="D1561" s="460" t="s">
        <v>556</v>
      </c>
      <c r="E1561" s="378" t="s">
        <v>557</v>
      </c>
      <c r="F1561" s="488" t="s">
        <v>558</v>
      </c>
      <c r="G1561" s="492" t="s">
        <v>1231</v>
      </c>
      <c r="H1561" s="329" t="s">
        <v>13</v>
      </c>
    </row>
    <row r="1562" spans="1:8" s="410" customFormat="1" ht="18" customHeight="1" x14ac:dyDescent="0.3">
      <c r="A1562" s="292">
        <v>1561</v>
      </c>
      <c r="B1562" s="294" t="s">
        <v>8238</v>
      </c>
      <c r="C1562" s="488" t="s">
        <v>731</v>
      </c>
      <c r="D1562" s="461" t="s">
        <v>565</v>
      </c>
      <c r="E1562" s="376" t="s">
        <v>566</v>
      </c>
      <c r="F1562" s="294" t="s">
        <v>567</v>
      </c>
      <c r="G1562" s="492" t="s">
        <v>1231</v>
      </c>
      <c r="H1562" s="329" t="s">
        <v>13</v>
      </c>
    </row>
    <row r="1563" spans="1:8" s="410" customFormat="1" ht="18" customHeight="1" x14ac:dyDescent="0.3">
      <c r="A1563" s="293">
        <v>1562</v>
      </c>
      <c r="B1563" s="488" t="s">
        <v>8239</v>
      </c>
      <c r="C1563" s="488" t="s">
        <v>731</v>
      </c>
      <c r="D1563" s="460" t="s">
        <v>580</v>
      </c>
      <c r="E1563" s="378" t="s">
        <v>581</v>
      </c>
      <c r="F1563" s="488" t="s">
        <v>582</v>
      </c>
      <c r="G1563" s="492" t="s">
        <v>1231</v>
      </c>
      <c r="H1563" s="329" t="s">
        <v>13</v>
      </c>
    </row>
    <row r="1564" spans="1:8" s="410" customFormat="1" ht="18" customHeight="1" x14ac:dyDescent="0.3">
      <c r="A1564" s="292">
        <v>1563</v>
      </c>
      <c r="B1564" s="488" t="s">
        <v>8240</v>
      </c>
      <c r="C1564" s="488" t="s">
        <v>731</v>
      </c>
      <c r="D1564" s="460" t="s">
        <v>598</v>
      </c>
      <c r="E1564" s="378" t="s">
        <v>599</v>
      </c>
      <c r="F1564" s="488" t="s">
        <v>600</v>
      </c>
      <c r="G1564" s="492" t="s">
        <v>1231</v>
      </c>
      <c r="H1564" s="329" t="s">
        <v>13</v>
      </c>
    </row>
    <row r="1565" spans="1:8" s="410" customFormat="1" ht="18" customHeight="1" x14ac:dyDescent="0.3">
      <c r="A1565" s="292">
        <v>1564</v>
      </c>
      <c r="B1565" s="488" t="s">
        <v>8241</v>
      </c>
      <c r="C1565" s="488" t="s">
        <v>731</v>
      </c>
      <c r="D1565" s="460" t="s">
        <v>621</v>
      </c>
      <c r="E1565" s="378" t="s">
        <v>622</v>
      </c>
      <c r="F1565" s="488" t="s">
        <v>623</v>
      </c>
      <c r="G1565" s="492" t="s">
        <v>1231</v>
      </c>
      <c r="H1565" s="329" t="s">
        <v>13</v>
      </c>
    </row>
    <row r="1566" spans="1:8" s="410" customFormat="1" ht="18" customHeight="1" x14ac:dyDescent="0.3">
      <c r="A1566" s="293">
        <v>1565</v>
      </c>
      <c r="B1566" s="294" t="s">
        <v>8242</v>
      </c>
      <c r="C1566" s="488" t="s">
        <v>731</v>
      </c>
      <c r="D1566" s="461" t="s">
        <v>642</v>
      </c>
      <c r="E1566" s="378" t="s">
        <v>643</v>
      </c>
      <c r="F1566" s="294" t="s">
        <v>644</v>
      </c>
      <c r="G1566" s="492" t="s">
        <v>1231</v>
      </c>
      <c r="H1566" s="329" t="s">
        <v>13</v>
      </c>
    </row>
    <row r="1567" spans="1:8" s="410" customFormat="1" ht="18" customHeight="1" x14ac:dyDescent="0.3">
      <c r="A1567" s="292">
        <v>1566</v>
      </c>
      <c r="B1567" s="294" t="s">
        <v>8243</v>
      </c>
      <c r="C1567" s="488" t="s">
        <v>731</v>
      </c>
      <c r="D1567" s="461" t="s">
        <v>665</v>
      </c>
      <c r="E1567" s="378" t="s">
        <v>666</v>
      </c>
      <c r="F1567" s="294" t="s">
        <v>667</v>
      </c>
      <c r="G1567" s="492" t="s">
        <v>1231</v>
      </c>
      <c r="H1567" s="329" t="s">
        <v>13</v>
      </c>
    </row>
    <row r="1568" spans="1:8" s="410" customFormat="1" ht="18" customHeight="1" x14ac:dyDescent="0.3">
      <c r="A1568" s="292">
        <v>1567</v>
      </c>
      <c r="B1568" s="294" t="s">
        <v>8244</v>
      </c>
      <c r="C1568" s="488" t="s">
        <v>731</v>
      </c>
      <c r="D1568" s="461" t="s">
        <v>671</v>
      </c>
      <c r="E1568" s="378" t="s">
        <v>672</v>
      </c>
      <c r="F1568" s="294" t="s">
        <v>673</v>
      </c>
      <c r="G1568" s="492" t="s">
        <v>1231</v>
      </c>
      <c r="H1568" s="329" t="s">
        <v>13</v>
      </c>
    </row>
    <row r="1569" spans="1:8" s="410" customFormat="1" ht="18" customHeight="1" x14ac:dyDescent="0.3">
      <c r="A1569" s="293">
        <v>1568</v>
      </c>
      <c r="B1569" s="297" t="s">
        <v>8245</v>
      </c>
      <c r="C1569" s="488" t="s">
        <v>731</v>
      </c>
      <c r="D1569" s="464" t="s">
        <v>677</v>
      </c>
      <c r="E1569" s="386" t="s">
        <v>678</v>
      </c>
      <c r="F1569" s="294" t="s">
        <v>8</v>
      </c>
      <c r="G1569" s="492" t="s">
        <v>1231</v>
      </c>
      <c r="H1569" s="329" t="s">
        <v>13</v>
      </c>
    </row>
    <row r="1570" spans="1:8" s="410" customFormat="1" ht="18" customHeight="1" x14ac:dyDescent="0.3">
      <c r="A1570" s="292">
        <v>1569</v>
      </c>
      <c r="B1570" s="488" t="s">
        <v>8246</v>
      </c>
      <c r="C1570" s="488" t="s">
        <v>731</v>
      </c>
      <c r="D1570" s="460" t="s">
        <v>679</v>
      </c>
      <c r="E1570" s="378" t="s">
        <v>680</v>
      </c>
      <c r="F1570" s="488" t="s">
        <v>681</v>
      </c>
      <c r="G1570" s="492" t="s">
        <v>1231</v>
      </c>
      <c r="H1570" s="329" t="s">
        <v>13</v>
      </c>
    </row>
    <row r="1571" spans="1:8" s="410" customFormat="1" ht="18" customHeight="1" x14ac:dyDescent="0.3">
      <c r="A1571" s="292">
        <v>1570</v>
      </c>
      <c r="B1571" s="294" t="s">
        <v>8247</v>
      </c>
      <c r="C1571" s="488" t="s">
        <v>731</v>
      </c>
      <c r="D1571" s="293" t="s">
        <v>688</v>
      </c>
      <c r="E1571" s="378" t="s">
        <v>689</v>
      </c>
      <c r="F1571" s="294" t="s">
        <v>690</v>
      </c>
      <c r="G1571" s="492" t="s">
        <v>1231</v>
      </c>
      <c r="H1571" s="329" t="s">
        <v>13</v>
      </c>
    </row>
    <row r="1572" spans="1:8" s="410" customFormat="1" ht="18" customHeight="1" x14ac:dyDescent="0.3">
      <c r="A1572" s="293">
        <v>1571</v>
      </c>
      <c r="B1572" s="297" t="s">
        <v>8248</v>
      </c>
      <c r="C1572" s="488" t="s">
        <v>731</v>
      </c>
      <c r="D1572" s="464" t="s">
        <v>699</v>
      </c>
      <c r="E1572" s="386" t="s">
        <v>700</v>
      </c>
      <c r="F1572" s="294" t="s">
        <v>701</v>
      </c>
      <c r="G1572" s="492" t="s">
        <v>1231</v>
      </c>
      <c r="H1572" s="329" t="s">
        <v>13</v>
      </c>
    </row>
    <row r="1573" spans="1:8" s="410" customFormat="1" ht="18" customHeight="1" x14ac:dyDescent="0.3">
      <c r="A1573" s="292">
        <v>1572</v>
      </c>
      <c r="B1573" s="297" t="s">
        <v>8249</v>
      </c>
      <c r="C1573" s="488" t="s">
        <v>731</v>
      </c>
      <c r="D1573" s="464" t="s">
        <v>705</v>
      </c>
      <c r="E1573" s="386" t="s">
        <v>706</v>
      </c>
      <c r="F1573" s="294" t="s">
        <v>707</v>
      </c>
      <c r="G1573" s="492" t="s">
        <v>1231</v>
      </c>
      <c r="H1573" s="329" t="s">
        <v>13</v>
      </c>
    </row>
    <row r="1574" spans="1:8" s="410" customFormat="1" ht="18" customHeight="1" x14ac:dyDescent="0.3">
      <c r="A1574" s="292">
        <v>1573</v>
      </c>
      <c r="B1574" s="297" t="s">
        <v>8250</v>
      </c>
      <c r="C1574" s="488" t="s">
        <v>731</v>
      </c>
      <c r="D1574" s="464" t="s">
        <v>711</v>
      </c>
      <c r="E1574" s="386" t="s">
        <v>712</v>
      </c>
      <c r="F1574" s="294" t="s">
        <v>713</v>
      </c>
      <c r="G1574" s="492" t="s">
        <v>1231</v>
      </c>
      <c r="H1574" s="329" t="s">
        <v>13</v>
      </c>
    </row>
    <row r="1575" spans="1:8" s="410" customFormat="1" ht="18" customHeight="1" x14ac:dyDescent="0.3">
      <c r="A1575" s="293">
        <v>1574</v>
      </c>
      <c r="B1575" s="297" t="s">
        <v>8251</v>
      </c>
      <c r="C1575" s="488" t="s">
        <v>731</v>
      </c>
      <c r="D1575" s="464"/>
      <c r="E1575" s="386" t="s">
        <v>714</v>
      </c>
      <c r="F1575" s="488" t="s">
        <v>715</v>
      </c>
      <c r="G1575" s="492" t="s">
        <v>1231</v>
      </c>
      <c r="H1575" s="329" t="s">
        <v>13</v>
      </c>
    </row>
    <row r="1576" spans="1:8" s="410" customFormat="1" ht="18" customHeight="1" x14ac:dyDescent="0.3">
      <c r="A1576" s="292">
        <v>1575</v>
      </c>
      <c r="B1576" s="488" t="s">
        <v>8254</v>
      </c>
      <c r="C1576" s="488" t="s">
        <v>731</v>
      </c>
      <c r="D1576" s="463" t="s">
        <v>466</v>
      </c>
      <c r="E1576" s="378" t="s">
        <v>467</v>
      </c>
      <c r="F1576" s="488" t="s">
        <v>468</v>
      </c>
      <c r="G1576" s="492" t="s">
        <v>1231</v>
      </c>
      <c r="H1576" s="329" t="s">
        <v>13</v>
      </c>
    </row>
    <row r="1577" spans="1:8" s="410" customFormat="1" ht="18" customHeight="1" x14ac:dyDescent="0.3">
      <c r="A1577" s="292">
        <v>1576</v>
      </c>
      <c r="B1577" s="294" t="s">
        <v>8252</v>
      </c>
      <c r="C1577" s="488" t="s">
        <v>731</v>
      </c>
      <c r="D1577" s="465" t="s">
        <v>206</v>
      </c>
      <c r="E1577" s="378" t="s">
        <v>207</v>
      </c>
      <c r="F1577" s="294" t="s">
        <v>208</v>
      </c>
      <c r="G1577" s="329" t="s">
        <v>4858</v>
      </c>
      <c r="H1577" s="298" t="s">
        <v>193</v>
      </c>
    </row>
    <row r="1578" spans="1:8" s="410" customFormat="1" ht="18" customHeight="1" x14ac:dyDescent="0.3">
      <c r="A1578" s="293">
        <v>1577</v>
      </c>
      <c r="B1578" s="488" t="s">
        <v>8253</v>
      </c>
      <c r="C1578" s="488" t="s">
        <v>731</v>
      </c>
      <c r="D1578" s="463" t="s">
        <v>190</v>
      </c>
      <c r="E1578" s="378" t="s">
        <v>191</v>
      </c>
      <c r="F1578" s="488" t="s">
        <v>192</v>
      </c>
      <c r="G1578" s="329" t="s">
        <v>4858</v>
      </c>
      <c r="H1578" s="298" t="s">
        <v>193</v>
      </c>
    </row>
    <row r="1579" spans="1:8" s="410" customFormat="1" ht="18" customHeight="1" x14ac:dyDescent="0.3">
      <c r="A1579" s="292">
        <v>1578</v>
      </c>
      <c r="B1579" s="369" t="s">
        <v>9547</v>
      </c>
      <c r="C1579" s="497" t="s">
        <v>9548</v>
      </c>
      <c r="D1579" s="31"/>
      <c r="E1579" s="507">
        <v>7036044633</v>
      </c>
      <c r="F1579" s="330" t="s">
        <v>9549</v>
      </c>
      <c r="G1579" s="329" t="s">
        <v>1231</v>
      </c>
      <c r="H1579" s="329" t="s">
        <v>36</v>
      </c>
    </row>
    <row r="1580" spans="1:8" s="410" customFormat="1" ht="18" customHeight="1" x14ac:dyDescent="0.3">
      <c r="A1580" s="292">
        <v>1579</v>
      </c>
      <c r="B1580" s="369" t="s">
        <v>9550</v>
      </c>
      <c r="C1580" s="497" t="s">
        <v>9548</v>
      </c>
      <c r="D1580" s="31" t="s">
        <v>1718</v>
      </c>
      <c r="E1580" s="507">
        <v>8039296449</v>
      </c>
      <c r="F1580" s="330" t="s">
        <v>9551</v>
      </c>
      <c r="G1580" s="329" t="s">
        <v>1231</v>
      </c>
      <c r="H1580" s="329" t="s">
        <v>36</v>
      </c>
    </row>
    <row r="1581" spans="1:8" s="410" customFormat="1" ht="18" customHeight="1" x14ac:dyDescent="0.3">
      <c r="A1581" s="293">
        <v>1580</v>
      </c>
      <c r="B1581" s="369" t="s">
        <v>9552</v>
      </c>
      <c r="C1581" s="497" t="s">
        <v>9548</v>
      </c>
      <c r="D1581" s="31" t="s">
        <v>1718</v>
      </c>
      <c r="E1581" s="507">
        <v>8082540992</v>
      </c>
      <c r="F1581" s="330" t="s">
        <v>9553</v>
      </c>
      <c r="G1581" s="329" t="s">
        <v>1231</v>
      </c>
      <c r="H1581" s="329" t="s">
        <v>36</v>
      </c>
    </row>
    <row r="1582" spans="1:8" s="410" customFormat="1" ht="18" customHeight="1" x14ac:dyDescent="0.3">
      <c r="A1582" s="292">
        <v>1581</v>
      </c>
      <c r="B1582" s="369" t="s">
        <v>9554</v>
      </c>
      <c r="C1582" s="497" t="s">
        <v>9548</v>
      </c>
      <c r="D1582" s="31" t="s">
        <v>37</v>
      </c>
      <c r="E1582" s="507">
        <v>7033112931</v>
      </c>
      <c r="F1582" s="330" t="s">
        <v>9555</v>
      </c>
      <c r="G1582" s="329" t="s">
        <v>1231</v>
      </c>
      <c r="H1582" s="329" t="s">
        <v>36</v>
      </c>
    </row>
    <row r="1583" spans="1:8" s="410" customFormat="1" ht="18" customHeight="1" x14ac:dyDescent="0.3">
      <c r="A1583" s="292">
        <v>1582</v>
      </c>
      <c r="B1583" s="369" t="s">
        <v>9556</v>
      </c>
      <c r="C1583" s="497" t="s">
        <v>9548</v>
      </c>
      <c r="D1583" s="221"/>
      <c r="E1583" s="508"/>
      <c r="F1583" s="482"/>
      <c r="G1583" s="329" t="s">
        <v>1231</v>
      </c>
      <c r="H1583" s="329" t="s">
        <v>36</v>
      </c>
    </row>
    <row r="1584" spans="1:8" s="410" customFormat="1" ht="18" customHeight="1" x14ac:dyDescent="0.3">
      <c r="A1584" s="293">
        <v>1583</v>
      </c>
      <c r="B1584" s="369" t="s">
        <v>9557</v>
      </c>
      <c r="C1584" s="497" t="s">
        <v>9548</v>
      </c>
      <c r="D1584" s="221"/>
      <c r="E1584" s="508"/>
      <c r="F1584" s="482"/>
      <c r="G1584" s="329" t="s">
        <v>1231</v>
      </c>
      <c r="H1584" s="329" t="s">
        <v>36</v>
      </c>
    </row>
    <row r="1585" spans="1:8" s="410" customFormat="1" ht="18" customHeight="1" x14ac:dyDescent="0.3">
      <c r="A1585" s="292">
        <v>1584</v>
      </c>
      <c r="B1585" s="369" t="s">
        <v>9558</v>
      </c>
      <c r="C1585" s="497" t="s">
        <v>9548</v>
      </c>
      <c r="D1585" s="221"/>
      <c r="E1585" s="508"/>
      <c r="F1585" s="482"/>
      <c r="G1585" s="329" t="s">
        <v>1231</v>
      </c>
      <c r="H1585" s="329" t="s">
        <v>36</v>
      </c>
    </row>
    <row r="1586" spans="1:8" s="410" customFormat="1" ht="18" customHeight="1" x14ac:dyDescent="0.3">
      <c r="A1586" s="292">
        <v>1585</v>
      </c>
      <c r="B1586" s="369" t="s">
        <v>9559</v>
      </c>
      <c r="C1586" s="497" t="s">
        <v>9548</v>
      </c>
      <c r="D1586" s="221"/>
      <c r="E1586" s="508"/>
      <c r="F1586" s="482"/>
      <c r="G1586" s="329" t="s">
        <v>1231</v>
      </c>
      <c r="H1586" s="329" t="s">
        <v>36</v>
      </c>
    </row>
    <row r="1587" spans="1:8" s="410" customFormat="1" ht="18" customHeight="1" x14ac:dyDescent="0.3">
      <c r="A1587" s="293">
        <v>1586</v>
      </c>
      <c r="B1587" s="369" t="s">
        <v>1248</v>
      </c>
      <c r="C1587" s="497" t="s">
        <v>9548</v>
      </c>
      <c r="D1587" s="221"/>
      <c r="E1587" s="508"/>
      <c r="F1587" s="482"/>
      <c r="G1587" s="329" t="s">
        <v>1231</v>
      </c>
      <c r="H1587" s="329" t="s">
        <v>36</v>
      </c>
    </row>
    <row r="1588" spans="1:8" s="410" customFormat="1" ht="18" customHeight="1" x14ac:dyDescent="0.3">
      <c r="A1588" s="292">
        <v>1587</v>
      </c>
      <c r="B1588" s="369" t="s">
        <v>9560</v>
      </c>
      <c r="C1588" s="497" t="s">
        <v>9548</v>
      </c>
      <c r="D1588" s="221"/>
      <c r="E1588" s="508"/>
      <c r="F1588" s="482"/>
      <c r="G1588" s="329" t="s">
        <v>1231</v>
      </c>
      <c r="H1588" s="329" t="s">
        <v>36</v>
      </c>
    </row>
    <row r="1589" spans="1:8" s="410" customFormat="1" ht="18" customHeight="1" x14ac:dyDescent="0.3">
      <c r="A1589" s="292">
        <v>1588</v>
      </c>
      <c r="B1589" s="369" t="s">
        <v>9561</v>
      </c>
      <c r="C1589" s="497" t="s">
        <v>9548</v>
      </c>
      <c r="D1589" s="221"/>
      <c r="E1589" s="508"/>
      <c r="F1589" s="482"/>
      <c r="G1589" s="329" t="s">
        <v>1231</v>
      </c>
      <c r="H1589" s="329" t="s">
        <v>36</v>
      </c>
    </row>
    <row r="1590" spans="1:8" s="410" customFormat="1" ht="18" customHeight="1" x14ac:dyDescent="0.3">
      <c r="A1590" s="293">
        <v>1589</v>
      </c>
      <c r="B1590" s="369" t="s">
        <v>9562</v>
      </c>
      <c r="C1590" s="497" t="s">
        <v>9548</v>
      </c>
      <c r="D1590" s="221"/>
      <c r="E1590" s="508"/>
      <c r="F1590" s="482"/>
      <c r="G1590" s="329" t="s">
        <v>1231</v>
      </c>
      <c r="H1590" s="329" t="s">
        <v>36</v>
      </c>
    </row>
    <row r="1591" spans="1:8" s="410" customFormat="1" ht="18" customHeight="1" x14ac:dyDescent="0.3">
      <c r="A1591" s="292">
        <v>1590</v>
      </c>
      <c r="B1591" s="369" t="s">
        <v>9563</v>
      </c>
      <c r="C1591" s="497" t="s">
        <v>9548</v>
      </c>
      <c r="D1591" s="221"/>
      <c r="E1591" s="508"/>
      <c r="F1591" s="482"/>
      <c r="G1591" s="329" t="s">
        <v>1231</v>
      </c>
      <c r="H1591" s="329" t="s">
        <v>36</v>
      </c>
    </row>
    <row r="1592" spans="1:8" s="410" customFormat="1" ht="18" customHeight="1" x14ac:dyDescent="0.3">
      <c r="A1592" s="292">
        <v>1591</v>
      </c>
      <c r="B1592" s="369" t="s">
        <v>9564</v>
      </c>
      <c r="C1592" s="497" t="s">
        <v>9548</v>
      </c>
      <c r="D1592" s="221"/>
      <c r="E1592" s="508"/>
      <c r="F1592" s="482"/>
      <c r="G1592" s="329" t="s">
        <v>1231</v>
      </c>
      <c r="H1592" s="329" t="s">
        <v>36</v>
      </c>
    </row>
    <row r="1593" spans="1:8" s="410" customFormat="1" ht="18" customHeight="1" x14ac:dyDescent="0.3">
      <c r="A1593" s="293">
        <v>1592</v>
      </c>
      <c r="B1593" s="369" t="s">
        <v>9565</v>
      </c>
      <c r="C1593" s="497" t="s">
        <v>9548</v>
      </c>
      <c r="D1593" s="221"/>
      <c r="E1593" s="508"/>
      <c r="F1593" s="482"/>
      <c r="G1593" s="329" t="s">
        <v>1231</v>
      </c>
      <c r="H1593" s="329" t="s">
        <v>36</v>
      </c>
    </row>
    <row r="1594" spans="1:8" s="410" customFormat="1" ht="18" customHeight="1" x14ac:dyDescent="0.3">
      <c r="A1594" s="292">
        <v>1593</v>
      </c>
      <c r="B1594" s="369" t="s">
        <v>9566</v>
      </c>
      <c r="C1594" s="497" t="s">
        <v>9548</v>
      </c>
      <c r="D1594" s="221"/>
      <c r="E1594" s="508"/>
      <c r="F1594" s="482"/>
      <c r="G1594" s="329" t="s">
        <v>1231</v>
      </c>
      <c r="H1594" s="329" t="s">
        <v>36</v>
      </c>
    </row>
    <row r="1595" spans="1:8" s="410" customFormat="1" ht="18" customHeight="1" x14ac:dyDescent="0.3">
      <c r="A1595" s="292">
        <v>1594</v>
      </c>
      <c r="B1595" s="369" t="s">
        <v>9567</v>
      </c>
      <c r="C1595" s="497" t="s">
        <v>9548</v>
      </c>
      <c r="D1595" s="31">
        <v>9932</v>
      </c>
      <c r="E1595" s="507">
        <v>8101773068</v>
      </c>
      <c r="F1595" s="330" t="s">
        <v>9568</v>
      </c>
      <c r="G1595" s="329" t="s">
        <v>1231</v>
      </c>
      <c r="H1595" s="329" t="s">
        <v>41</v>
      </c>
    </row>
    <row r="1596" spans="1:8" s="410" customFormat="1" ht="18" customHeight="1" x14ac:dyDescent="0.3">
      <c r="A1596" s="293">
        <v>1595</v>
      </c>
      <c r="B1596" s="369" t="s">
        <v>9569</v>
      </c>
      <c r="C1596" s="497" t="s">
        <v>9548</v>
      </c>
      <c r="D1596" s="31" t="s">
        <v>37</v>
      </c>
      <c r="E1596" s="507">
        <v>7036827070</v>
      </c>
      <c r="F1596" s="330" t="s">
        <v>9570</v>
      </c>
      <c r="G1596" s="329" t="s">
        <v>1231</v>
      </c>
      <c r="H1596" s="329" t="s">
        <v>41</v>
      </c>
    </row>
    <row r="1597" spans="1:8" s="410" customFormat="1" ht="18" customHeight="1" x14ac:dyDescent="0.3">
      <c r="A1597" s="292">
        <v>1596</v>
      </c>
      <c r="B1597" s="369" t="s">
        <v>9571</v>
      </c>
      <c r="C1597" s="497" t="s">
        <v>9548</v>
      </c>
      <c r="D1597" s="31" t="s">
        <v>37</v>
      </c>
      <c r="E1597" s="507">
        <v>8131042969</v>
      </c>
      <c r="F1597" s="330" t="s">
        <v>9572</v>
      </c>
      <c r="G1597" s="329" t="s">
        <v>1231</v>
      </c>
      <c r="H1597" s="329" t="s">
        <v>41</v>
      </c>
    </row>
    <row r="1598" spans="1:8" s="410" customFormat="1" ht="18" customHeight="1" x14ac:dyDescent="0.3">
      <c r="A1598" s="292">
        <v>1597</v>
      </c>
      <c r="B1598" s="369" t="s">
        <v>9573</v>
      </c>
      <c r="C1598" s="497" t="s">
        <v>9548</v>
      </c>
      <c r="D1598" s="31">
        <v>9933</v>
      </c>
      <c r="E1598" s="507">
        <v>8066797341</v>
      </c>
      <c r="F1598" s="330" t="s">
        <v>9574</v>
      </c>
      <c r="G1598" s="329" t="s">
        <v>1231</v>
      </c>
      <c r="H1598" s="329" t="s">
        <v>41</v>
      </c>
    </row>
    <row r="1599" spans="1:8" s="410" customFormat="1" ht="18" customHeight="1" x14ac:dyDescent="0.3">
      <c r="A1599" s="293">
        <v>1598</v>
      </c>
      <c r="B1599" s="369" t="s">
        <v>9575</v>
      </c>
      <c r="C1599" s="497" t="s">
        <v>9548</v>
      </c>
      <c r="D1599" s="221"/>
      <c r="E1599" s="508"/>
      <c r="F1599" s="482"/>
      <c r="G1599" s="329" t="s">
        <v>1231</v>
      </c>
      <c r="H1599" s="329" t="s">
        <v>41</v>
      </c>
    </row>
    <row r="1600" spans="1:8" s="410" customFormat="1" ht="18" customHeight="1" x14ac:dyDescent="0.3">
      <c r="A1600" s="292">
        <v>1599</v>
      </c>
      <c r="B1600" s="369" t="s">
        <v>9576</v>
      </c>
      <c r="C1600" s="497" t="s">
        <v>9548</v>
      </c>
      <c r="D1600" s="221"/>
      <c r="E1600" s="508"/>
      <c r="F1600" s="482"/>
      <c r="G1600" s="329" t="s">
        <v>1231</v>
      </c>
      <c r="H1600" s="329" t="s">
        <v>41</v>
      </c>
    </row>
    <row r="1601" spans="1:8" s="410" customFormat="1" ht="18" customHeight="1" x14ac:dyDescent="0.3">
      <c r="A1601" s="292">
        <v>1600</v>
      </c>
      <c r="B1601" s="369" t="s">
        <v>9577</v>
      </c>
      <c r="C1601" s="497" t="s">
        <v>9548</v>
      </c>
      <c r="D1601" s="221"/>
      <c r="E1601" s="508"/>
      <c r="F1601" s="482"/>
      <c r="G1601" s="329" t="s">
        <v>1231</v>
      </c>
      <c r="H1601" s="329" t="s">
        <v>41</v>
      </c>
    </row>
    <row r="1602" spans="1:8" s="410" customFormat="1" ht="18" customHeight="1" x14ac:dyDescent="0.3">
      <c r="A1602" s="293">
        <v>1601</v>
      </c>
      <c r="B1602" s="369" t="s">
        <v>9578</v>
      </c>
      <c r="C1602" s="497" t="s">
        <v>9548</v>
      </c>
      <c r="D1602" s="221"/>
      <c r="E1602" s="508"/>
      <c r="F1602" s="482"/>
      <c r="G1602" s="329" t="s">
        <v>1231</v>
      </c>
      <c r="H1602" s="329" t="s">
        <v>41</v>
      </c>
    </row>
    <row r="1603" spans="1:8" s="410" customFormat="1" ht="18" customHeight="1" x14ac:dyDescent="0.3">
      <c r="A1603" s="292">
        <v>1602</v>
      </c>
      <c r="B1603" s="369" t="s">
        <v>9579</v>
      </c>
      <c r="C1603" s="497" t="s">
        <v>9548</v>
      </c>
      <c r="D1603" s="221"/>
      <c r="E1603" s="508"/>
      <c r="F1603" s="482"/>
      <c r="G1603" s="329" t="s">
        <v>1231</v>
      </c>
      <c r="H1603" s="329" t="s">
        <v>41</v>
      </c>
    </row>
    <row r="1604" spans="1:8" s="410" customFormat="1" ht="18" customHeight="1" x14ac:dyDescent="0.3">
      <c r="A1604" s="292">
        <v>1603</v>
      </c>
      <c r="B1604" s="369" t="s">
        <v>9580</v>
      </c>
      <c r="C1604" s="497" t="s">
        <v>9548</v>
      </c>
      <c r="D1604" s="221"/>
      <c r="E1604" s="508"/>
      <c r="F1604" s="482"/>
      <c r="G1604" s="329" t="s">
        <v>1231</v>
      </c>
      <c r="H1604" s="329" t="s">
        <v>41</v>
      </c>
    </row>
    <row r="1605" spans="1:8" s="410" customFormat="1" ht="18" customHeight="1" x14ac:dyDescent="0.3">
      <c r="A1605" s="293">
        <v>1604</v>
      </c>
      <c r="B1605" s="369" t="s">
        <v>9581</v>
      </c>
      <c r="C1605" s="497" t="s">
        <v>9548</v>
      </c>
      <c r="D1605" s="221"/>
      <c r="E1605" s="508"/>
      <c r="F1605" s="482"/>
      <c r="G1605" s="329" t="s">
        <v>1231</v>
      </c>
      <c r="H1605" s="329" t="s">
        <v>41</v>
      </c>
    </row>
    <row r="1606" spans="1:8" s="410" customFormat="1" ht="18" customHeight="1" x14ac:dyDescent="0.3">
      <c r="A1606" s="292">
        <v>1605</v>
      </c>
      <c r="B1606" s="369" t="s">
        <v>9582</v>
      </c>
      <c r="C1606" s="497" t="s">
        <v>9548</v>
      </c>
      <c r="D1606" s="221"/>
      <c r="E1606" s="508"/>
      <c r="F1606" s="482"/>
      <c r="G1606" s="329" t="s">
        <v>1231</v>
      </c>
      <c r="H1606" s="329" t="s">
        <v>41</v>
      </c>
    </row>
    <row r="1607" spans="1:8" s="410" customFormat="1" ht="18" customHeight="1" x14ac:dyDescent="0.3">
      <c r="A1607" s="292">
        <v>1606</v>
      </c>
      <c r="B1607" s="369" t="s">
        <v>9583</v>
      </c>
      <c r="C1607" s="497" t="s">
        <v>9548</v>
      </c>
      <c r="D1607" s="221"/>
      <c r="E1607" s="508"/>
      <c r="F1607" s="482"/>
      <c r="G1607" s="329" t="s">
        <v>1231</v>
      </c>
      <c r="H1607" s="329" t="s">
        <v>41</v>
      </c>
    </row>
    <row r="1608" spans="1:8" s="410" customFormat="1" ht="18" customHeight="1" x14ac:dyDescent="0.3">
      <c r="A1608" s="293">
        <v>1607</v>
      </c>
      <c r="B1608" s="369" t="s">
        <v>9584</v>
      </c>
      <c r="C1608" s="497" t="s">
        <v>9548</v>
      </c>
      <c r="D1608" s="31">
        <v>5886</v>
      </c>
      <c r="E1608" s="507">
        <v>8060762393</v>
      </c>
      <c r="F1608" s="330" t="s">
        <v>9585</v>
      </c>
      <c r="G1608" s="329" t="s">
        <v>2396</v>
      </c>
      <c r="H1608" s="329" t="s">
        <v>48</v>
      </c>
    </row>
    <row r="1609" spans="1:8" s="410" customFormat="1" ht="18" customHeight="1" x14ac:dyDescent="0.3">
      <c r="A1609" s="292">
        <v>1608</v>
      </c>
      <c r="B1609" s="369" t="s">
        <v>9586</v>
      </c>
      <c r="C1609" s="497" t="s">
        <v>9548</v>
      </c>
      <c r="D1609" s="31">
        <v>5884</v>
      </c>
      <c r="E1609" s="507">
        <v>7082654471</v>
      </c>
      <c r="F1609" s="330" t="s">
        <v>9587</v>
      </c>
      <c r="G1609" s="329" t="s">
        <v>9588</v>
      </c>
      <c r="H1609" s="329" t="s">
        <v>48</v>
      </c>
    </row>
    <row r="1610" spans="1:8" s="410" customFormat="1" ht="18" customHeight="1" x14ac:dyDescent="0.3">
      <c r="A1610" s="292">
        <v>1609</v>
      </c>
      <c r="B1610" s="369" t="s">
        <v>9589</v>
      </c>
      <c r="C1610" s="497" t="s">
        <v>9548</v>
      </c>
      <c r="D1610" s="31">
        <v>5880</v>
      </c>
      <c r="E1610" s="507">
        <v>8035669599</v>
      </c>
      <c r="F1610" s="330" t="s">
        <v>9590</v>
      </c>
      <c r="G1610" s="329" t="s">
        <v>1231</v>
      </c>
      <c r="H1610" s="329" t="s">
        <v>48</v>
      </c>
    </row>
    <row r="1611" spans="1:8" s="410" customFormat="1" ht="18" customHeight="1" x14ac:dyDescent="0.3">
      <c r="A1611" s="293">
        <v>1610</v>
      </c>
      <c r="B1611" s="369" t="s">
        <v>9591</v>
      </c>
      <c r="C1611" s="497" t="s">
        <v>9548</v>
      </c>
      <c r="D1611" s="31">
        <v>5895</v>
      </c>
      <c r="E1611" s="507">
        <v>8036117114</v>
      </c>
      <c r="F1611" s="330" t="s">
        <v>9592</v>
      </c>
      <c r="G1611" s="329" t="s">
        <v>1231</v>
      </c>
      <c r="H1611" s="329" t="s">
        <v>48</v>
      </c>
    </row>
    <row r="1612" spans="1:8" s="410" customFormat="1" ht="18" customHeight="1" x14ac:dyDescent="0.3">
      <c r="A1612" s="292">
        <v>1611</v>
      </c>
      <c r="B1612" s="369" t="s">
        <v>9593</v>
      </c>
      <c r="C1612" s="497" t="s">
        <v>9548</v>
      </c>
      <c r="D1612" s="31">
        <v>6717</v>
      </c>
      <c r="E1612" s="507">
        <v>8072538764</v>
      </c>
      <c r="F1612" s="330" t="s">
        <v>9594</v>
      </c>
      <c r="G1612" s="329" t="s">
        <v>1231</v>
      </c>
      <c r="H1612" s="329" t="s">
        <v>48</v>
      </c>
    </row>
    <row r="1613" spans="1:8" s="410" customFormat="1" ht="18" customHeight="1" x14ac:dyDescent="0.3">
      <c r="A1613" s="292">
        <v>1612</v>
      </c>
      <c r="B1613" s="369" t="s">
        <v>9595</v>
      </c>
      <c r="C1613" s="497" t="s">
        <v>9548</v>
      </c>
      <c r="D1613" s="31">
        <v>5894</v>
      </c>
      <c r="E1613" s="507">
        <v>7060942332</v>
      </c>
      <c r="F1613" s="330" t="s">
        <v>9596</v>
      </c>
      <c r="G1613" s="329" t="s">
        <v>1231</v>
      </c>
      <c r="H1613" s="329" t="s">
        <v>48</v>
      </c>
    </row>
    <row r="1614" spans="1:8" s="410" customFormat="1" ht="18" customHeight="1" x14ac:dyDescent="0.3">
      <c r="A1614" s="293">
        <v>1613</v>
      </c>
      <c r="B1614" s="369" t="s">
        <v>9597</v>
      </c>
      <c r="C1614" s="497" t="s">
        <v>9548</v>
      </c>
      <c r="D1614" s="31">
        <v>5896</v>
      </c>
      <c r="E1614" s="507">
        <v>8053217174</v>
      </c>
      <c r="F1614" s="330" t="s">
        <v>9598</v>
      </c>
      <c r="G1614" s="329" t="s">
        <v>1231</v>
      </c>
      <c r="H1614" s="329" t="s">
        <v>48</v>
      </c>
    </row>
    <row r="1615" spans="1:8" s="410" customFormat="1" ht="18" customHeight="1" x14ac:dyDescent="0.3">
      <c r="A1615" s="292">
        <v>1614</v>
      </c>
      <c r="B1615" s="369" t="s">
        <v>9599</v>
      </c>
      <c r="C1615" s="497" t="s">
        <v>9548</v>
      </c>
      <c r="D1615" s="31">
        <v>5878</v>
      </c>
      <c r="E1615" s="507">
        <v>8161361736</v>
      </c>
      <c r="F1615" s="330" t="s">
        <v>9600</v>
      </c>
      <c r="G1615" s="329" t="s">
        <v>1231</v>
      </c>
      <c r="H1615" s="329" t="s">
        <v>48</v>
      </c>
    </row>
    <row r="1616" spans="1:8" s="410" customFormat="1" ht="18" customHeight="1" x14ac:dyDescent="0.3">
      <c r="A1616" s="292">
        <v>1615</v>
      </c>
      <c r="B1616" s="369" t="s">
        <v>9601</v>
      </c>
      <c r="C1616" s="497" t="s">
        <v>9548</v>
      </c>
      <c r="D1616" s="31">
        <v>5885</v>
      </c>
      <c r="E1616" s="507">
        <v>8063165268</v>
      </c>
      <c r="F1616" s="330" t="s">
        <v>9602</v>
      </c>
      <c r="G1616" s="329" t="s">
        <v>1231</v>
      </c>
      <c r="H1616" s="329" t="s">
        <v>48</v>
      </c>
    </row>
    <row r="1617" spans="1:8" s="410" customFormat="1" ht="18" customHeight="1" x14ac:dyDescent="0.3">
      <c r="A1617" s="293">
        <v>1616</v>
      </c>
      <c r="B1617" s="369" t="s">
        <v>9603</v>
      </c>
      <c r="C1617" s="497" t="s">
        <v>9548</v>
      </c>
      <c r="D1617" s="31" t="s">
        <v>37</v>
      </c>
      <c r="E1617" s="507">
        <v>8068429791</v>
      </c>
      <c r="F1617" s="330" t="s">
        <v>9604</v>
      </c>
      <c r="G1617" s="329" t="s">
        <v>1231</v>
      </c>
      <c r="H1617" s="329" t="s">
        <v>48</v>
      </c>
    </row>
    <row r="1618" spans="1:8" s="410" customFormat="1" ht="18" customHeight="1" x14ac:dyDescent="0.3">
      <c r="A1618" s="292">
        <v>1617</v>
      </c>
      <c r="B1618" s="369" t="s">
        <v>9605</v>
      </c>
      <c r="C1618" s="497" t="s">
        <v>9548</v>
      </c>
      <c r="D1618" s="31">
        <v>5874</v>
      </c>
      <c r="E1618" s="507">
        <v>7037070949</v>
      </c>
      <c r="F1618" s="330" t="s">
        <v>9606</v>
      </c>
      <c r="G1618" s="329" t="s">
        <v>1231</v>
      </c>
      <c r="H1618" s="329" t="s">
        <v>48</v>
      </c>
    </row>
    <row r="1619" spans="1:8" s="410" customFormat="1" ht="18" customHeight="1" x14ac:dyDescent="0.3">
      <c r="A1619" s="292">
        <v>1618</v>
      </c>
      <c r="B1619" s="369" t="s">
        <v>9607</v>
      </c>
      <c r="C1619" s="497" t="s">
        <v>9548</v>
      </c>
      <c r="D1619" s="31">
        <v>3885</v>
      </c>
      <c r="E1619" s="507">
        <v>8033969632</v>
      </c>
      <c r="F1619" s="330" t="s">
        <v>9608</v>
      </c>
      <c r="G1619" s="329" t="s">
        <v>1231</v>
      </c>
      <c r="H1619" s="329" t="s">
        <v>48</v>
      </c>
    </row>
    <row r="1620" spans="1:8" s="410" customFormat="1" ht="18" customHeight="1" x14ac:dyDescent="0.3">
      <c r="A1620" s="293">
        <v>1619</v>
      </c>
      <c r="B1620" s="369" t="s">
        <v>9609</v>
      </c>
      <c r="C1620" s="497" t="s">
        <v>9548</v>
      </c>
      <c r="D1620" s="31">
        <v>3768</v>
      </c>
      <c r="E1620" s="507">
        <v>8030987701</v>
      </c>
      <c r="F1620" s="330" t="s">
        <v>9610</v>
      </c>
      <c r="G1620" s="329" t="s">
        <v>1231</v>
      </c>
      <c r="H1620" s="329" t="s">
        <v>48</v>
      </c>
    </row>
    <row r="1621" spans="1:8" s="410" customFormat="1" ht="18" customHeight="1" x14ac:dyDescent="0.3">
      <c r="A1621" s="292">
        <v>1620</v>
      </c>
      <c r="B1621" s="369" t="s">
        <v>9611</v>
      </c>
      <c r="C1621" s="497" t="s">
        <v>9548</v>
      </c>
      <c r="D1621" s="221"/>
      <c r="E1621" s="508"/>
      <c r="F1621" s="482"/>
      <c r="G1621" s="329" t="s">
        <v>1231</v>
      </c>
      <c r="H1621" s="329" t="s">
        <v>48</v>
      </c>
    </row>
    <row r="1622" spans="1:8" s="410" customFormat="1" ht="18" customHeight="1" x14ac:dyDescent="0.3">
      <c r="A1622" s="292">
        <v>1621</v>
      </c>
      <c r="B1622" s="369" t="s">
        <v>9612</v>
      </c>
      <c r="C1622" s="497" t="s">
        <v>9548</v>
      </c>
      <c r="D1622" s="221"/>
      <c r="E1622" s="508"/>
      <c r="F1622" s="482"/>
      <c r="G1622" s="329" t="s">
        <v>1231</v>
      </c>
      <c r="H1622" s="329" t="s">
        <v>48</v>
      </c>
    </row>
    <row r="1623" spans="1:8" s="410" customFormat="1" ht="18" customHeight="1" x14ac:dyDescent="0.3">
      <c r="A1623" s="293">
        <v>1622</v>
      </c>
      <c r="B1623" s="369" t="s">
        <v>9613</v>
      </c>
      <c r="C1623" s="497" t="s">
        <v>9548</v>
      </c>
      <c r="D1623" s="221"/>
      <c r="E1623" s="508"/>
      <c r="F1623" s="482"/>
      <c r="G1623" s="329" t="s">
        <v>1231</v>
      </c>
      <c r="H1623" s="329" t="s">
        <v>48</v>
      </c>
    </row>
    <row r="1624" spans="1:8" s="410" customFormat="1" ht="18" customHeight="1" x14ac:dyDescent="0.3">
      <c r="A1624" s="292">
        <v>1623</v>
      </c>
      <c r="B1624" s="369" t="s">
        <v>9614</v>
      </c>
      <c r="C1624" s="497" t="s">
        <v>9548</v>
      </c>
      <c r="D1624" s="221"/>
      <c r="E1624" s="508"/>
      <c r="F1624" s="482"/>
      <c r="G1624" s="329" t="s">
        <v>1231</v>
      </c>
      <c r="H1624" s="329" t="s">
        <v>48</v>
      </c>
    </row>
    <row r="1625" spans="1:8" s="410" customFormat="1" ht="18" customHeight="1" x14ac:dyDescent="0.3">
      <c r="A1625" s="292">
        <v>1624</v>
      </c>
      <c r="B1625" s="369" t="s">
        <v>9615</v>
      </c>
      <c r="C1625" s="497" t="s">
        <v>9548</v>
      </c>
      <c r="D1625" s="221"/>
      <c r="E1625" s="508"/>
      <c r="F1625" s="482"/>
      <c r="G1625" s="329" t="s">
        <v>1231</v>
      </c>
      <c r="H1625" s="329" t="s">
        <v>48</v>
      </c>
    </row>
    <row r="1626" spans="1:8" s="410" customFormat="1" ht="18" customHeight="1" x14ac:dyDescent="0.3">
      <c r="A1626" s="293">
        <v>1625</v>
      </c>
      <c r="B1626" s="369" t="s">
        <v>9616</v>
      </c>
      <c r="C1626" s="497" t="s">
        <v>9548</v>
      </c>
      <c r="D1626" s="221"/>
      <c r="E1626" s="508"/>
      <c r="F1626" s="482"/>
      <c r="G1626" s="329" t="s">
        <v>1231</v>
      </c>
      <c r="H1626" s="329" t="s">
        <v>48</v>
      </c>
    </row>
    <row r="1627" spans="1:8" s="410" customFormat="1" ht="18" customHeight="1" x14ac:dyDescent="0.3">
      <c r="A1627" s="292">
        <v>1626</v>
      </c>
      <c r="B1627" s="369" t="s">
        <v>9617</v>
      </c>
      <c r="C1627" s="497" t="s">
        <v>9548</v>
      </c>
      <c r="D1627" s="221"/>
      <c r="E1627" s="508"/>
      <c r="F1627" s="482"/>
      <c r="G1627" s="329" t="s">
        <v>1231</v>
      </c>
      <c r="H1627" s="329" t="s">
        <v>48</v>
      </c>
    </row>
    <row r="1628" spans="1:8" s="410" customFormat="1" ht="18" customHeight="1" x14ac:dyDescent="0.3">
      <c r="A1628" s="292">
        <v>1627</v>
      </c>
      <c r="B1628" s="369" t="s">
        <v>9618</v>
      </c>
      <c r="C1628" s="497" t="s">
        <v>9548</v>
      </c>
      <c r="D1628" s="221" t="s">
        <v>2561</v>
      </c>
      <c r="E1628" s="508"/>
      <c r="F1628" s="482"/>
      <c r="G1628" s="329" t="s">
        <v>1231</v>
      </c>
      <c r="H1628" s="329" t="s">
        <v>48</v>
      </c>
    </row>
    <row r="1629" spans="1:8" s="410" customFormat="1" ht="18" customHeight="1" x14ac:dyDescent="0.3">
      <c r="A1629" s="293">
        <v>1628</v>
      </c>
      <c r="B1629" s="369" t="s">
        <v>9619</v>
      </c>
      <c r="C1629" s="497" t="s">
        <v>9548</v>
      </c>
      <c r="D1629" s="221"/>
      <c r="E1629" s="508"/>
      <c r="F1629" s="482"/>
      <c r="G1629" s="329" t="s">
        <v>1231</v>
      </c>
      <c r="H1629" s="329" t="s">
        <v>48</v>
      </c>
    </row>
    <row r="1630" spans="1:8" s="410" customFormat="1" ht="18" customHeight="1" x14ac:dyDescent="0.3">
      <c r="A1630" s="292">
        <v>1629</v>
      </c>
      <c r="B1630" s="369" t="s">
        <v>9620</v>
      </c>
      <c r="C1630" s="497" t="s">
        <v>9548</v>
      </c>
      <c r="D1630" s="221"/>
      <c r="E1630" s="508"/>
      <c r="F1630" s="482"/>
      <c r="G1630" s="329" t="s">
        <v>1231</v>
      </c>
      <c r="H1630" s="329" t="s">
        <v>48</v>
      </c>
    </row>
    <row r="1631" spans="1:8" s="410" customFormat="1" ht="18" customHeight="1" x14ac:dyDescent="0.3">
      <c r="A1631" s="292">
        <v>1630</v>
      </c>
      <c r="B1631" s="369" t="s">
        <v>9621</v>
      </c>
      <c r="C1631" s="497" t="s">
        <v>9548</v>
      </c>
      <c r="D1631" s="221"/>
      <c r="E1631" s="508"/>
      <c r="F1631" s="482"/>
      <c r="G1631" s="329" t="s">
        <v>1231</v>
      </c>
      <c r="H1631" s="329" t="s">
        <v>48</v>
      </c>
    </row>
    <row r="1632" spans="1:8" s="410" customFormat="1" ht="18" customHeight="1" x14ac:dyDescent="0.3">
      <c r="A1632" s="293">
        <v>1631</v>
      </c>
      <c r="B1632" s="369" t="s">
        <v>9622</v>
      </c>
      <c r="C1632" s="497" t="s">
        <v>9548</v>
      </c>
      <c r="D1632" s="221"/>
      <c r="E1632" s="508"/>
      <c r="F1632" s="482"/>
      <c r="G1632" s="329" t="s">
        <v>1231</v>
      </c>
      <c r="H1632" s="329" t="s">
        <v>48</v>
      </c>
    </row>
    <row r="1633" spans="1:8" s="410" customFormat="1" ht="18" customHeight="1" x14ac:dyDescent="0.3">
      <c r="A1633" s="292">
        <v>1632</v>
      </c>
      <c r="B1633" s="369" t="s">
        <v>9623</v>
      </c>
      <c r="C1633" s="497" t="s">
        <v>9548</v>
      </c>
      <c r="D1633" s="221"/>
      <c r="E1633" s="508"/>
      <c r="F1633" s="482"/>
      <c r="G1633" s="329" t="s">
        <v>1231</v>
      </c>
      <c r="H1633" s="329" t="s">
        <v>48</v>
      </c>
    </row>
    <row r="1634" spans="1:8" s="410" customFormat="1" ht="18" customHeight="1" x14ac:dyDescent="0.3">
      <c r="A1634" s="292">
        <v>1633</v>
      </c>
      <c r="B1634" s="369" t="s">
        <v>9624</v>
      </c>
      <c r="C1634" s="497" t="s">
        <v>9548</v>
      </c>
      <c r="D1634" s="221"/>
      <c r="E1634" s="508"/>
      <c r="F1634" s="482"/>
      <c r="G1634" s="329" t="s">
        <v>1231</v>
      </c>
      <c r="H1634" s="329" t="s">
        <v>48</v>
      </c>
    </row>
    <row r="1635" spans="1:8" s="410" customFormat="1" ht="18" customHeight="1" x14ac:dyDescent="0.3">
      <c r="A1635" s="293">
        <v>1634</v>
      </c>
      <c r="B1635" s="369" t="s">
        <v>9625</v>
      </c>
      <c r="C1635" s="497" t="s">
        <v>9548</v>
      </c>
      <c r="D1635" s="221"/>
      <c r="E1635" s="508"/>
      <c r="F1635" s="482"/>
      <c r="G1635" s="329" t="s">
        <v>1231</v>
      </c>
      <c r="H1635" s="329" t="s">
        <v>48</v>
      </c>
    </row>
    <row r="1636" spans="1:8" s="410" customFormat="1" ht="18" customHeight="1" x14ac:dyDescent="0.3">
      <c r="A1636" s="292">
        <v>1635</v>
      </c>
      <c r="B1636" s="369" t="s">
        <v>9626</v>
      </c>
      <c r="C1636" s="497" t="s">
        <v>9548</v>
      </c>
      <c r="D1636" s="221"/>
      <c r="E1636" s="508"/>
      <c r="F1636" s="482"/>
      <c r="G1636" s="329" t="s">
        <v>1231</v>
      </c>
      <c r="H1636" s="329" t="s">
        <v>48</v>
      </c>
    </row>
    <row r="1637" spans="1:8" s="410" customFormat="1" ht="18" customHeight="1" x14ac:dyDescent="0.3">
      <c r="A1637" s="292">
        <v>1636</v>
      </c>
      <c r="B1637" s="369" t="s">
        <v>9627</v>
      </c>
      <c r="C1637" s="497" t="s">
        <v>9548</v>
      </c>
      <c r="D1637" s="221"/>
      <c r="E1637" s="508">
        <v>8034511629</v>
      </c>
      <c r="F1637" s="483" t="s">
        <v>9628</v>
      </c>
      <c r="G1637" s="329" t="s">
        <v>1231</v>
      </c>
      <c r="H1637" s="329" t="s">
        <v>17</v>
      </c>
    </row>
    <row r="1638" spans="1:8" s="410" customFormat="1" ht="18" customHeight="1" x14ac:dyDescent="0.3">
      <c r="A1638" s="293">
        <v>1637</v>
      </c>
      <c r="B1638" s="369" t="s">
        <v>9629</v>
      </c>
      <c r="C1638" s="497" t="s">
        <v>9548</v>
      </c>
      <c r="D1638" s="31">
        <v>3718</v>
      </c>
      <c r="E1638" s="507">
        <v>8056422598</v>
      </c>
      <c r="F1638" s="330" t="s">
        <v>9630</v>
      </c>
      <c r="G1638" s="329" t="s">
        <v>2379</v>
      </c>
      <c r="H1638" s="329" t="s">
        <v>17</v>
      </c>
    </row>
    <row r="1639" spans="1:8" s="410" customFormat="1" ht="18" customHeight="1" x14ac:dyDescent="0.3">
      <c r="A1639" s="292">
        <v>1638</v>
      </c>
      <c r="B1639" s="431" t="s">
        <v>9631</v>
      </c>
      <c r="C1639" s="482" t="s">
        <v>9548</v>
      </c>
      <c r="D1639" s="221">
        <v>3724</v>
      </c>
      <c r="E1639" s="508">
        <v>8037018366</v>
      </c>
      <c r="F1639" s="483" t="s">
        <v>9632</v>
      </c>
      <c r="G1639" s="298" t="s">
        <v>1231</v>
      </c>
      <c r="H1639" s="329" t="s">
        <v>17</v>
      </c>
    </row>
    <row r="1640" spans="1:8" s="410" customFormat="1" ht="18" customHeight="1" x14ac:dyDescent="0.3">
      <c r="A1640" s="292">
        <v>1639</v>
      </c>
      <c r="B1640" s="369" t="s">
        <v>9633</v>
      </c>
      <c r="C1640" s="497" t="s">
        <v>9548</v>
      </c>
      <c r="D1640" s="31">
        <v>3723</v>
      </c>
      <c r="E1640" s="507">
        <v>8036094706</v>
      </c>
      <c r="F1640" s="330" t="s">
        <v>9634</v>
      </c>
      <c r="G1640" s="329" t="s">
        <v>6025</v>
      </c>
      <c r="H1640" s="329" t="s">
        <v>17</v>
      </c>
    </row>
    <row r="1641" spans="1:8" s="410" customFormat="1" ht="18" customHeight="1" x14ac:dyDescent="0.3">
      <c r="A1641" s="293">
        <v>1640</v>
      </c>
      <c r="B1641" s="369" t="s">
        <v>9635</v>
      </c>
      <c r="C1641" s="497" t="s">
        <v>9548</v>
      </c>
      <c r="D1641" s="31">
        <v>3738</v>
      </c>
      <c r="E1641" s="507">
        <v>7030302171</v>
      </c>
      <c r="F1641" s="330" t="s">
        <v>9636</v>
      </c>
      <c r="G1641" s="329" t="s">
        <v>9637</v>
      </c>
      <c r="H1641" s="329" t="s">
        <v>17</v>
      </c>
    </row>
    <row r="1642" spans="1:8" s="410" customFormat="1" ht="18" customHeight="1" x14ac:dyDescent="0.3">
      <c r="A1642" s="292">
        <v>1641</v>
      </c>
      <c r="B1642" s="369" t="s">
        <v>9638</v>
      </c>
      <c r="C1642" s="497" t="s">
        <v>9548</v>
      </c>
      <c r="D1642" s="31">
        <v>3748</v>
      </c>
      <c r="E1642" s="509">
        <v>8035874455</v>
      </c>
      <c r="F1642" s="483" t="s">
        <v>9639</v>
      </c>
      <c r="G1642" s="329" t="s">
        <v>1231</v>
      </c>
      <c r="H1642" s="329" t="s">
        <v>17</v>
      </c>
    </row>
    <row r="1643" spans="1:8" s="410" customFormat="1" ht="18" customHeight="1" x14ac:dyDescent="0.3">
      <c r="A1643" s="292">
        <v>1642</v>
      </c>
      <c r="B1643" s="369" t="s">
        <v>9640</v>
      </c>
      <c r="C1643" s="497" t="s">
        <v>9548</v>
      </c>
      <c r="D1643" s="31">
        <v>3775</v>
      </c>
      <c r="E1643" s="507">
        <v>8034987274</v>
      </c>
      <c r="F1643" s="330" t="s">
        <v>9641</v>
      </c>
      <c r="G1643" s="329" t="s">
        <v>1231</v>
      </c>
      <c r="H1643" s="329" t="s">
        <v>17</v>
      </c>
    </row>
    <row r="1644" spans="1:8" s="410" customFormat="1" ht="18" customHeight="1" x14ac:dyDescent="0.3">
      <c r="A1644" s="293">
        <v>1643</v>
      </c>
      <c r="B1644" s="369" t="s">
        <v>9642</v>
      </c>
      <c r="C1644" s="497" t="s">
        <v>9548</v>
      </c>
      <c r="D1644" s="31">
        <v>3753</v>
      </c>
      <c r="E1644" s="507">
        <v>8036926833</v>
      </c>
      <c r="F1644" s="330" t="s">
        <v>9643</v>
      </c>
      <c r="G1644" s="329" t="s">
        <v>2393</v>
      </c>
      <c r="H1644" s="329" t="s">
        <v>17</v>
      </c>
    </row>
    <row r="1645" spans="1:8" s="410" customFormat="1" ht="18" customHeight="1" x14ac:dyDescent="0.3">
      <c r="A1645" s="292">
        <v>1644</v>
      </c>
      <c r="B1645" s="369" t="s">
        <v>9644</v>
      </c>
      <c r="C1645" s="497" t="s">
        <v>9548</v>
      </c>
      <c r="D1645" s="31">
        <v>3737</v>
      </c>
      <c r="E1645" s="507">
        <v>8036111155</v>
      </c>
      <c r="F1645" s="330" t="s">
        <v>9645</v>
      </c>
      <c r="G1645" s="329" t="s">
        <v>1231</v>
      </c>
      <c r="H1645" s="329" t="s">
        <v>17</v>
      </c>
    </row>
    <row r="1646" spans="1:8" s="410" customFormat="1" ht="18" customHeight="1" x14ac:dyDescent="0.3">
      <c r="A1646" s="292">
        <v>1645</v>
      </c>
      <c r="B1646" s="369" t="s">
        <v>9646</v>
      </c>
      <c r="C1646" s="497" t="s">
        <v>9548</v>
      </c>
      <c r="D1646" s="31">
        <v>3722</v>
      </c>
      <c r="E1646" s="507">
        <v>8065472463</v>
      </c>
      <c r="F1646" s="330" t="s">
        <v>9647</v>
      </c>
      <c r="G1646" s="329" t="s">
        <v>1231</v>
      </c>
      <c r="H1646" s="329" t="s">
        <v>17</v>
      </c>
    </row>
    <row r="1647" spans="1:8" s="410" customFormat="1" ht="18" customHeight="1" x14ac:dyDescent="0.3">
      <c r="A1647" s="293">
        <v>1646</v>
      </c>
      <c r="B1647" s="369" t="s">
        <v>9648</v>
      </c>
      <c r="C1647" s="497" t="s">
        <v>9548</v>
      </c>
      <c r="D1647" s="31"/>
      <c r="E1647" s="507"/>
      <c r="F1647" s="330"/>
      <c r="G1647" s="329" t="s">
        <v>1231</v>
      </c>
      <c r="H1647" s="329" t="s">
        <v>17</v>
      </c>
    </row>
    <row r="1648" spans="1:8" s="410" customFormat="1" ht="18" customHeight="1" x14ac:dyDescent="0.3">
      <c r="A1648" s="292">
        <v>1647</v>
      </c>
      <c r="B1648" s="369" t="s">
        <v>9649</v>
      </c>
      <c r="C1648" s="497" t="s">
        <v>9548</v>
      </c>
      <c r="D1648" s="31">
        <v>3753</v>
      </c>
      <c r="E1648" s="507">
        <v>8033088426</v>
      </c>
      <c r="F1648" s="330" t="s">
        <v>9650</v>
      </c>
      <c r="G1648" s="329" t="s">
        <v>1231</v>
      </c>
      <c r="H1648" s="329" t="s">
        <v>17</v>
      </c>
    </row>
    <row r="1649" spans="1:8" s="410" customFormat="1" ht="18" customHeight="1" x14ac:dyDescent="0.3">
      <c r="A1649" s="292">
        <v>1648</v>
      </c>
      <c r="B1649" s="369" t="s">
        <v>9651</v>
      </c>
      <c r="C1649" s="497" t="s">
        <v>9548</v>
      </c>
      <c r="D1649" s="31">
        <v>3765</v>
      </c>
      <c r="E1649" s="507">
        <v>8035890741</v>
      </c>
      <c r="F1649" s="330" t="s">
        <v>9652</v>
      </c>
      <c r="G1649" s="329" t="s">
        <v>1231</v>
      </c>
      <c r="H1649" s="329" t="s">
        <v>17</v>
      </c>
    </row>
    <row r="1650" spans="1:8" s="410" customFormat="1" ht="18" customHeight="1" x14ac:dyDescent="0.3">
      <c r="A1650" s="293">
        <v>1649</v>
      </c>
      <c r="B1650" s="369" t="s">
        <v>9653</v>
      </c>
      <c r="C1650" s="497" t="s">
        <v>9548</v>
      </c>
      <c r="D1650" s="31">
        <v>3761</v>
      </c>
      <c r="E1650" s="507">
        <v>8167626222</v>
      </c>
      <c r="F1650" s="330" t="s">
        <v>9654</v>
      </c>
      <c r="G1650" s="329" t="s">
        <v>1231</v>
      </c>
      <c r="H1650" s="329" t="s">
        <v>17</v>
      </c>
    </row>
    <row r="1651" spans="1:8" s="410" customFormat="1" ht="18" customHeight="1" x14ac:dyDescent="0.3">
      <c r="A1651" s="292">
        <v>1650</v>
      </c>
      <c r="B1651" s="369" t="s">
        <v>9655</v>
      </c>
      <c r="C1651" s="497" t="s">
        <v>9548</v>
      </c>
      <c r="D1651" s="31">
        <v>3726</v>
      </c>
      <c r="E1651" s="507">
        <v>8036456468</v>
      </c>
      <c r="F1651" s="330" t="s">
        <v>9656</v>
      </c>
      <c r="G1651" s="329" t="s">
        <v>1231</v>
      </c>
      <c r="H1651" s="329" t="s">
        <v>17</v>
      </c>
    </row>
    <row r="1652" spans="1:8" s="410" customFormat="1" ht="18" customHeight="1" x14ac:dyDescent="0.3">
      <c r="A1652" s="292">
        <v>1651</v>
      </c>
      <c r="B1652" s="369" t="s">
        <v>9657</v>
      </c>
      <c r="C1652" s="497" t="s">
        <v>9548</v>
      </c>
      <c r="D1652" s="31">
        <v>3756</v>
      </c>
      <c r="E1652" s="507">
        <v>8051664567</v>
      </c>
      <c r="F1652" s="330" t="s">
        <v>9658</v>
      </c>
      <c r="G1652" s="329" t="s">
        <v>1231</v>
      </c>
      <c r="H1652" s="329" t="s">
        <v>17</v>
      </c>
    </row>
    <row r="1653" spans="1:8" s="410" customFormat="1" ht="18" customHeight="1" x14ac:dyDescent="0.3">
      <c r="A1653" s="293">
        <v>1652</v>
      </c>
      <c r="B1653" s="369" t="s">
        <v>9659</v>
      </c>
      <c r="C1653" s="497" t="s">
        <v>9548</v>
      </c>
      <c r="D1653" s="31"/>
      <c r="E1653" s="507"/>
      <c r="F1653" s="330"/>
      <c r="G1653" s="329" t="s">
        <v>1231</v>
      </c>
      <c r="H1653" s="329" t="s">
        <v>17</v>
      </c>
    </row>
    <row r="1654" spans="1:8" s="410" customFormat="1" ht="18" customHeight="1" x14ac:dyDescent="0.3">
      <c r="A1654" s="292">
        <v>1653</v>
      </c>
      <c r="B1654" s="369" t="s">
        <v>9660</v>
      </c>
      <c r="C1654" s="497" t="s">
        <v>9548</v>
      </c>
      <c r="D1654" s="31">
        <v>4780</v>
      </c>
      <c r="E1654" s="507">
        <v>8055510845</v>
      </c>
      <c r="F1654" s="330" t="s">
        <v>9661</v>
      </c>
      <c r="G1654" s="329" t="s">
        <v>1231</v>
      </c>
      <c r="H1654" s="329" t="s">
        <v>17</v>
      </c>
    </row>
    <row r="1655" spans="1:8" s="410" customFormat="1" ht="18" customHeight="1" x14ac:dyDescent="0.3">
      <c r="A1655" s="292">
        <v>1654</v>
      </c>
      <c r="B1655" s="369" t="s">
        <v>9662</v>
      </c>
      <c r="C1655" s="497" t="s">
        <v>9548</v>
      </c>
      <c r="D1655" s="484"/>
      <c r="E1655" s="510">
        <v>8038212228</v>
      </c>
      <c r="F1655" s="485"/>
      <c r="G1655" s="518" t="s">
        <v>1231</v>
      </c>
      <c r="H1655" s="329" t="s">
        <v>17</v>
      </c>
    </row>
    <row r="1656" spans="1:8" s="410" customFormat="1" ht="18" customHeight="1" x14ac:dyDescent="0.3">
      <c r="A1656" s="293">
        <v>1655</v>
      </c>
      <c r="B1656" s="369" t="s">
        <v>9663</v>
      </c>
      <c r="C1656" s="497" t="s">
        <v>9548</v>
      </c>
      <c r="D1656" s="31">
        <v>3785</v>
      </c>
      <c r="E1656" s="507">
        <v>8085141105</v>
      </c>
      <c r="F1656" s="330" t="s">
        <v>9664</v>
      </c>
      <c r="G1656" s="329" t="s">
        <v>1231</v>
      </c>
      <c r="H1656" s="329" t="s">
        <v>17</v>
      </c>
    </row>
    <row r="1657" spans="1:8" s="410" customFormat="1" ht="18" customHeight="1" x14ac:dyDescent="0.3">
      <c r="A1657" s="292">
        <v>1656</v>
      </c>
      <c r="B1657" s="369" t="s">
        <v>9665</v>
      </c>
      <c r="C1657" s="497" t="s">
        <v>9548</v>
      </c>
      <c r="D1657" s="221"/>
      <c r="E1657" s="508"/>
      <c r="F1657" s="482"/>
      <c r="G1657" s="329" t="s">
        <v>1231</v>
      </c>
      <c r="H1657" s="329" t="s">
        <v>17</v>
      </c>
    </row>
    <row r="1658" spans="1:8" s="410" customFormat="1" ht="18" customHeight="1" x14ac:dyDescent="0.3">
      <c r="A1658" s="292">
        <v>1657</v>
      </c>
      <c r="B1658" s="369" t="s">
        <v>9666</v>
      </c>
      <c r="C1658" s="497" t="s">
        <v>9548</v>
      </c>
      <c r="D1658" s="221"/>
      <c r="E1658" s="508"/>
      <c r="F1658" s="482"/>
      <c r="G1658" s="329" t="s">
        <v>1231</v>
      </c>
      <c r="H1658" s="329" t="s">
        <v>17</v>
      </c>
    </row>
    <row r="1659" spans="1:8" s="410" customFormat="1" ht="18" customHeight="1" x14ac:dyDescent="0.3">
      <c r="A1659" s="293">
        <v>1658</v>
      </c>
      <c r="B1659" s="369" t="s">
        <v>9667</v>
      </c>
      <c r="C1659" s="497" t="s">
        <v>9548</v>
      </c>
      <c r="D1659" s="221"/>
      <c r="E1659" s="508"/>
      <c r="F1659" s="482"/>
      <c r="G1659" s="329" t="s">
        <v>1231</v>
      </c>
      <c r="H1659" s="329" t="s">
        <v>17</v>
      </c>
    </row>
    <row r="1660" spans="1:8" s="410" customFormat="1" ht="18" customHeight="1" x14ac:dyDescent="0.3">
      <c r="A1660" s="292">
        <v>1659</v>
      </c>
      <c r="B1660" s="369" t="s">
        <v>9668</v>
      </c>
      <c r="C1660" s="497" t="s">
        <v>9548</v>
      </c>
      <c r="D1660" s="221"/>
      <c r="E1660" s="508"/>
      <c r="F1660" s="482"/>
      <c r="G1660" s="329" t="s">
        <v>1231</v>
      </c>
      <c r="H1660" s="329" t="s">
        <v>17</v>
      </c>
    </row>
    <row r="1661" spans="1:8" s="410" customFormat="1" ht="18" customHeight="1" x14ac:dyDescent="0.3">
      <c r="A1661" s="292">
        <v>1660</v>
      </c>
      <c r="B1661" s="369" t="s">
        <v>9669</v>
      </c>
      <c r="C1661" s="497" t="s">
        <v>9548</v>
      </c>
      <c r="D1661" s="221"/>
      <c r="E1661" s="508"/>
      <c r="F1661" s="482"/>
      <c r="G1661" s="329" t="s">
        <v>1231</v>
      </c>
      <c r="H1661" s="329" t="s">
        <v>17</v>
      </c>
    </row>
    <row r="1662" spans="1:8" s="410" customFormat="1" ht="18" customHeight="1" x14ac:dyDescent="0.3">
      <c r="A1662" s="293">
        <v>1661</v>
      </c>
      <c r="B1662" s="369" t="s">
        <v>9670</v>
      </c>
      <c r="C1662" s="497" t="s">
        <v>9548</v>
      </c>
      <c r="D1662" s="221"/>
      <c r="E1662" s="508"/>
      <c r="F1662" s="482"/>
      <c r="G1662" s="329" t="s">
        <v>1231</v>
      </c>
      <c r="H1662" s="329" t="s">
        <v>17</v>
      </c>
    </row>
    <row r="1663" spans="1:8" s="410" customFormat="1" ht="18" customHeight="1" x14ac:dyDescent="0.3">
      <c r="A1663" s="292">
        <v>1662</v>
      </c>
      <c r="B1663" s="369" t="s">
        <v>9671</v>
      </c>
      <c r="C1663" s="497" t="s">
        <v>9548</v>
      </c>
      <c r="D1663" s="221"/>
      <c r="E1663" s="508"/>
      <c r="F1663" s="482"/>
      <c r="G1663" s="329" t="s">
        <v>1231</v>
      </c>
      <c r="H1663" s="329" t="s">
        <v>17</v>
      </c>
    </row>
    <row r="1664" spans="1:8" s="410" customFormat="1" ht="18" customHeight="1" x14ac:dyDescent="0.3">
      <c r="A1664" s="292">
        <v>1663</v>
      </c>
      <c r="B1664" s="369" t="s">
        <v>9672</v>
      </c>
      <c r="C1664" s="497" t="s">
        <v>9548</v>
      </c>
      <c r="D1664" s="221"/>
      <c r="E1664" s="508"/>
      <c r="F1664" s="482"/>
      <c r="G1664" s="329" t="s">
        <v>1231</v>
      </c>
      <c r="H1664" s="329" t="s">
        <v>17</v>
      </c>
    </row>
    <row r="1665" spans="1:8" s="410" customFormat="1" ht="18" customHeight="1" x14ac:dyDescent="0.3">
      <c r="A1665" s="293">
        <v>1664</v>
      </c>
      <c r="B1665" s="369" t="s">
        <v>9673</v>
      </c>
      <c r="C1665" s="497" t="s">
        <v>9548</v>
      </c>
      <c r="D1665" s="31">
        <v>5876</v>
      </c>
      <c r="E1665" s="507">
        <v>8069228322</v>
      </c>
      <c r="F1665" s="330" t="s">
        <v>9674</v>
      </c>
      <c r="G1665" s="329" t="s">
        <v>2390</v>
      </c>
      <c r="H1665" s="329" t="s">
        <v>9</v>
      </c>
    </row>
    <row r="1666" spans="1:8" s="410" customFormat="1" ht="18" customHeight="1" x14ac:dyDescent="0.3">
      <c r="A1666" s="292">
        <v>1665</v>
      </c>
      <c r="B1666" s="369" t="s">
        <v>9675</v>
      </c>
      <c r="C1666" s="497" t="s">
        <v>9548</v>
      </c>
      <c r="D1666" s="31">
        <v>3773</v>
      </c>
      <c r="E1666" s="507">
        <v>8039180125</v>
      </c>
      <c r="F1666" s="330" t="s">
        <v>9676</v>
      </c>
      <c r="G1666" s="329" t="s">
        <v>2952</v>
      </c>
      <c r="H1666" s="329" t="s">
        <v>9</v>
      </c>
    </row>
    <row r="1667" spans="1:8" s="410" customFormat="1" ht="18" customHeight="1" x14ac:dyDescent="0.3">
      <c r="A1667" s="292">
        <v>1666</v>
      </c>
      <c r="B1667" s="369" t="s">
        <v>9677</v>
      </c>
      <c r="C1667" s="497" t="s">
        <v>9548</v>
      </c>
      <c r="D1667" s="31">
        <v>3772</v>
      </c>
      <c r="E1667" s="507">
        <v>8036653096</v>
      </c>
      <c r="F1667" s="330" t="s">
        <v>9678</v>
      </c>
      <c r="G1667" s="329" t="s">
        <v>2401</v>
      </c>
      <c r="H1667" s="329" t="s">
        <v>9</v>
      </c>
    </row>
    <row r="1668" spans="1:8" s="410" customFormat="1" ht="18" customHeight="1" x14ac:dyDescent="0.3">
      <c r="A1668" s="293">
        <v>1667</v>
      </c>
      <c r="B1668" s="369" t="s">
        <v>9679</v>
      </c>
      <c r="C1668" s="497" t="s">
        <v>9548</v>
      </c>
      <c r="D1668" s="31">
        <v>3771</v>
      </c>
      <c r="E1668" s="507">
        <v>8034520590</v>
      </c>
      <c r="F1668" s="330" t="s">
        <v>9680</v>
      </c>
      <c r="G1668" s="329" t="s">
        <v>1231</v>
      </c>
      <c r="H1668" s="329" t="s">
        <v>9</v>
      </c>
    </row>
    <row r="1669" spans="1:8" s="410" customFormat="1" ht="18" customHeight="1" x14ac:dyDescent="0.3">
      <c r="A1669" s="292">
        <v>1668</v>
      </c>
      <c r="B1669" s="369" t="s">
        <v>9681</v>
      </c>
      <c r="C1669" s="497" t="s">
        <v>9548</v>
      </c>
      <c r="D1669" s="31">
        <v>3762</v>
      </c>
      <c r="E1669" s="507">
        <v>8035963212</v>
      </c>
      <c r="F1669" s="330" t="s">
        <v>9682</v>
      </c>
      <c r="G1669" s="329" t="s">
        <v>1231</v>
      </c>
      <c r="H1669" s="329" t="s">
        <v>9</v>
      </c>
    </row>
    <row r="1670" spans="1:8" s="410" customFormat="1" ht="18" customHeight="1" x14ac:dyDescent="0.3">
      <c r="A1670" s="292">
        <v>1669</v>
      </c>
      <c r="B1670" s="369" t="s">
        <v>9683</v>
      </c>
      <c r="C1670" s="497" t="s">
        <v>9548</v>
      </c>
      <c r="D1670" s="31">
        <v>3759</v>
      </c>
      <c r="E1670" s="507">
        <v>7068173078</v>
      </c>
      <c r="F1670" s="330" t="s">
        <v>9684</v>
      </c>
      <c r="G1670" s="329" t="s">
        <v>1231</v>
      </c>
      <c r="H1670" s="329" t="s">
        <v>9</v>
      </c>
    </row>
    <row r="1671" spans="1:8" s="410" customFormat="1" ht="18" customHeight="1" x14ac:dyDescent="0.3">
      <c r="A1671" s="293">
        <v>1670</v>
      </c>
      <c r="B1671" s="369" t="s">
        <v>9685</v>
      </c>
      <c r="C1671" s="497" t="s">
        <v>9548</v>
      </c>
      <c r="D1671" s="31">
        <v>3750</v>
      </c>
      <c r="E1671" s="507">
        <v>8036465808</v>
      </c>
      <c r="F1671" s="330" t="s">
        <v>9686</v>
      </c>
      <c r="G1671" s="329" t="s">
        <v>1231</v>
      </c>
      <c r="H1671" s="329" t="s">
        <v>9</v>
      </c>
    </row>
    <row r="1672" spans="1:8" s="410" customFormat="1" ht="18" customHeight="1" x14ac:dyDescent="0.3">
      <c r="A1672" s="292">
        <v>1671</v>
      </c>
      <c r="B1672" s="369" t="s">
        <v>9687</v>
      </c>
      <c r="C1672" s="497" t="s">
        <v>9548</v>
      </c>
      <c r="D1672" s="31">
        <v>5871</v>
      </c>
      <c r="E1672" s="507">
        <v>8036486883</v>
      </c>
      <c r="F1672" s="330" t="s">
        <v>9688</v>
      </c>
      <c r="G1672" s="329" t="s">
        <v>1231</v>
      </c>
      <c r="H1672" s="329" t="s">
        <v>9</v>
      </c>
    </row>
    <row r="1673" spans="1:8" s="410" customFormat="1" ht="18" customHeight="1" x14ac:dyDescent="0.3">
      <c r="A1673" s="292">
        <v>1672</v>
      </c>
      <c r="B1673" s="369" t="s">
        <v>9689</v>
      </c>
      <c r="C1673" s="497" t="s">
        <v>9548</v>
      </c>
      <c r="D1673" s="31">
        <v>4247</v>
      </c>
      <c r="E1673" s="507">
        <v>8065350642</v>
      </c>
      <c r="F1673" s="330" t="s">
        <v>9690</v>
      </c>
      <c r="G1673" s="329" t="s">
        <v>1231</v>
      </c>
      <c r="H1673" s="329" t="s">
        <v>9</v>
      </c>
    </row>
    <row r="1674" spans="1:8" s="410" customFormat="1" ht="18" customHeight="1" x14ac:dyDescent="0.3">
      <c r="A1674" s="293">
        <v>1673</v>
      </c>
      <c r="B1674" s="369" t="s">
        <v>9691</v>
      </c>
      <c r="C1674" s="497" t="s">
        <v>9548</v>
      </c>
      <c r="D1674" s="31">
        <v>9341</v>
      </c>
      <c r="E1674" s="507">
        <v>7036503963</v>
      </c>
      <c r="F1674" s="330" t="s">
        <v>9692</v>
      </c>
      <c r="G1674" s="329" t="s">
        <v>1231</v>
      </c>
      <c r="H1674" s="329" t="s">
        <v>9</v>
      </c>
    </row>
    <row r="1675" spans="1:8" s="410" customFormat="1" ht="18" customHeight="1" x14ac:dyDescent="0.3">
      <c r="A1675" s="292">
        <v>1674</v>
      </c>
      <c r="B1675" s="369" t="s">
        <v>9693</v>
      </c>
      <c r="C1675" s="497" t="s">
        <v>9548</v>
      </c>
      <c r="D1675" s="31">
        <v>3754</v>
      </c>
      <c r="E1675" s="507">
        <v>806546250</v>
      </c>
      <c r="F1675" s="330" t="s">
        <v>9694</v>
      </c>
      <c r="G1675" s="329" t="s">
        <v>1231</v>
      </c>
      <c r="H1675" s="329" t="s">
        <v>9</v>
      </c>
    </row>
    <row r="1676" spans="1:8" s="410" customFormat="1" ht="18" customHeight="1" x14ac:dyDescent="0.3">
      <c r="A1676" s="292">
        <v>1675</v>
      </c>
      <c r="B1676" s="369" t="s">
        <v>9695</v>
      </c>
      <c r="C1676" s="497" t="s">
        <v>9548</v>
      </c>
      <c r="D1676" s="221"/>
      <c r="E1676" s="508"/>
      <c r="F1676" s="482"/>
      <c r="G1676" s="329" t="s">
        <v>1231</v>
      </c>
      <c r="H1676" s="329" t="s">
        <v>9</v>
      </c>
    </row>
    <row r="1677" spans="1:8" s="410" customFormat="1" ht="18" customHeight="1" x14ac:dyDescent="0.3">
      <c r="A1677" s="293">
        <v>1676</v>
      </c>
      <c r="B1677" s="369" t="s">
        <v>9696</v>
      </c>
      <c r="C1677" s="497" t="s">
        <v>9548</v>
      </c>
      <c r="D1677" s="221"/>
      <c r="E1677" s="508"/>
      <c r="F1677" s="482"/>
      <c r="G1677" s="329" t="s">
        <v>1231</v>
      </c>
      <c r="H1677" s="329" t="s">
        <v>9</v>
      </c>
    </row>
    <row r="1678" spans="1:8" s="410" customFormat="1" ht="18" customHeight="1" x14ac:dyDescent="0.3">
      <c r="A1678" s="292">
        <v>1677</v>
      </c>
      <c r="B1678" s="369" t="s">
        <v>9697</v>
      </c>
      <c r="C1678" s="497" t="s">
        <v>9548</v>
      </c>
      <c r="D1678" s="221"/>
      <c r="E1678" s="508"/>
      <c r="F1678" s="482"/>
      <c r="G1678" s="329" t="s">
        <v>1231</v>
      </c>
      <c r="H1678" s="329" t="s">
        <v>9</v>
      </c>
    </row>
    <row r="1679" spans="1:8" s="410" customFormat="1" ht="18" customHeight="1" x14ac:dyDescent="0.3">
      <c r="A1679" s="292">
        <v>1678</v>
      </c>
      <c r="B1679" s="369" t="s">
        <v>9698</v>
      </c>
      <c r="C1679" s="497" t="s">
        <v>9548</v>
      </c>
      <c r="D1679" s="221"/>
      <c r="E1679" s="508"/>
      <c r="F1679" s="482"/>
      <c r="G1679" s="329" t="s">
        <v>1231</v>
      </c>
      <c r="H1679" s="329" t="s">
        <v>9</v>
      </c>
    </row>
    <row r="1680" spans="1:8" s="410" customFormat="1" ht="18" customHeight="1" x14ac:dyDescent="0.3">
      <c r="A1680" s="293">
        <v>1679</v>
      </c>
      <c r="B1680" s="369" t="s">
        <v>9699</v>
      </c>
      <c r="C1680" s="497" t="s">
        <v>9548</v>
      </c>
      <c r="D1680" s="221"/>
      <c r="E1680" s="508"/>
      <c r="F1680" s="482"/>
      <c r="G1680" s="329" t="s">
        <v>1231</v>
      </c>
      <c r="H1680" s="329" t="s">
        <v>9</v>
      </c>
    </row>
    <row r="1681" spans="1:8" s="410" customFormat="1" ht="18" customHeight="1" x14ac:dyDescent="0.3">
      <c r="A1681" s="292">
        <v>1680</v>
      </c>
      <c r="B1681" s="369" t="s">
        <v>9700</v>
      </c>
      <c r="C1681" s="497" t="s">
        <v>9548</v>
      </c>
      <c r="D1681" s="221"/>
      <c r="E1681" s="508"/>
      <c r="F1681" s="482"/>
      <c r="G1681" s="329" t="s">
        <v>1231</v>
      </c>
      <c r="H1681" s="329" t="s">
        <v>9</v>
      </c>
    </row>
    <row r="1682" spans="1:8" s="410" customFormat="1" ht="18" customHeight="1" x14ac:dyDescent="0.3">
      <c r="A1682" s="292">
        <v>1681</v>
      </c>
      <c r="B1682" s="369" t="s">
        <v>9701</v>
      </c>
      <c r="C1682" s="497" t="s">
        <v>9548</v>
      </c>
      <c r="D1682" s="221"/>
      <c r="E1682" s="508"/>
      <c r="F1682" s="482"/>
      <c r="G1682" s="329" t="s">
        <v>1231</v>
      </c>
      <c r="H1682" s="329" t="s">
        <v>9</v>
      </c>
    </row>
    <row r="1683" spans="1:8" s="410" customFormat="1" ht="18" customHeight="1" x14ac:dyDescent="0.3">
      <c r="A1683" s="293">
        <v>1682</v>
      </c>
      <c r="B1683" s="369" t="s">
        <v>9702</v>
      </c>
      <c r="C1683" s="497" t="s">
        <v>9548</v>
      </c>
      <c r="D1683" s="221"/>
      <c r="E1683" s="508"/>
      <c r="F1683" s="482"/>
      <c r="G1683" s="329" t="s">
        <v>1231</v>
      </c>
      <c r="H1683" s="329" t="s">
        <v>9</v>
      </c>
    </row>
    <row r="1684" spans="1:8" s="410" customFormat="1" ht="18" customHeight="1" x14ac:dyDescent="0.3">
      <c r="A1684" s="292">
        <v>1683</v>
      </c>
      <c r="B1684" s="369" t="s">
        <v>9703</v>
      </c>
      <c r="C1684" s="497" t="s">
        <v>9548</v>
      </c>
      <c r="D1684" s="221"/>
      <c r="E1684" s="508"/>
      <c r="F1684" s="482"/>
      <c r="G1684" s="329" t="s">
        <v>1231</v>
      </c>
      <c r="H1684" s="329" t="s">
        <v>9</v>
      </c>
    </row>
    <row r="1685" spans="1:8" s="410" customFormat="1" ht="18" customHeight="1" x14ac:dyDescent="0.3">
      <c r="A1685" s="292">
        <v>1684</v>
      </c>
      <c r="B1685" s="369" t="s">
        <v>9704</v>
      </c>
      <c r="C1685" s="497" t="s">
        <v>9548</v>
      </c>
      <c r="D1685" s="221"/>
      <c r="E1685" s="508"/>
      <c r="F1685" s="482"/>
      <c r="G1685" s="329" t="s">
        <v>1231</v>
      </c>
      <c r="H1685" s="329" t="s">
        <v>9</v>
      </c>
    </row>
    <row r="1686" spans="1:8" s="410" customFormat="1" ht="18" customHeight="1" x14ac:dyDescent="0.3">
      <c r="A1686" s="293">
        <v>1685</v>
      </c>
      <c r="B1686" s="369" t="s">
        <v>9705</v>
      </c>
      <c r="C1686" s="497" t="s">
        <v>9548</v>
      </c>
      <c r="D1686" s="221"/>
      <c r="E1686" s="508"/>
      <c r="F1686" s="482"/>
      <c r="G1686" s="517"/>
      <c r="H1686" s="329" t="s">
        <v>9</v>
      </c>
    </row>
    <row r="1687" spans="1:8" s="410" customFormat="1" ht="18" customHeight="1" x14ac:dyDescent="0.3">
      <c r="A1687" s="292">
        <v>1686</v>
      </c>
      <c r="B1687" s="493" t="s">
        <v>9706</v>
      </c>
      <c r="C1687" s="497" t="s">
        <v>9548</v>
      </c>
      <c r="D1687" s="31">
        <v>3727</v>
      </c>
      <c r="E1687" s="507">
        <v>8055586714</v>
      </c>
      <c r="F1687" s="330" t="s">
        <v>9707</v>
      </c>
      <c r="G1687" s="329" t="s">
        <v>1231</v>
      </c>
      <c r="H1687" s="329" t="s">
        <v>910</v>
      </c>
    </row>
    <row r="1688" spans="1:8" s="410" customFormat="1" ht="18" customHeight="1" x14ac:dyDescent="0.3">
      <c r="A1688" s="292">
        <v>1687</v>
      </c>
      <c r="B1688" s="369" t="s">
        <v>9708</v>
      </c>
      <c r="C1688" s="497" t="s">
        <v>9548</v>
      </c>
      <c r="D1688" s="31">
        <v>3887</v>
      </c>
      <c r="E1688" s="509">
        <v>8036802344</v>
      </c>
      <c r="F1688" s="483" t="s">
        <v>9709</v>
      </c>
      <c r="G1688" s="329" t="s">
        <v>2408</v>
      </c>
      <c r="H1688" s="329" t="s">
        <v>13</v>
      </c>
    </row>
    <row r="1689" spans="1:8" s="410" customFormat="1" ht="18" customHeight="1" x14ac:dyDescent="0.3">
      <c r="A1689" s="293">
        <v>1688</v>
      </c>
      <c r="B1689" s="369" t="s">
        <v>9710</v>
      </c>
      <c r="C1689" s="497" t="s">
        <v>9548</v>
      </c>
      <c r="D1689" s="31">
        <v>3477</v>
      </c>
      <c r="E1689" s="507">
        <v>8030755862</v>
      </c>
      <c r="F1689" s="330" t="s">
        <v>9711</v>
      </c>
      <c r="G1689" s="329" t="s">
        <v>1231</v>
      </c>
      <c r="H1689" s="329" t="s">
        <v>13</v>
      </c>
    </row>
    <row r="1690" spans="1:8" s="410" customFormat="1" ht="18" customHeight="1" x14ac:dyDescent="0.3">
      <c r="A1690" s="292">
        <v>1689</v>
      </c>
      <c r="B1690" s="369" t="s">
        <v>9712</v>
      </c>
      <c r="C1690" s="497" t="s">
        <v>9548</v>
      </c>
      <c r="D1690" s="31">
        <v>3751</v>
      </c>
      <c r="E1690" s="507">
        <v>8035998901</v>
      </c>
      <c r="F1690" s="330" t="s">
        <v>9713</v>
      </c>
      <c r="G1690" s="329" t="s">
        <v>1231</v>
      </c>
      <c r="H1690" s="329" t="s">
        <v>13</v>
      </c>
    </row>
    <row r="1691" spans="1:8" s="410" customFormat="1" ht="18" customHeight="1" x14ac:dyDescent="0.3">
      <c r="A1691" s="292">
        <v>1690</v>
      </c>
      <c r="B1691" s="369" t="s">
        <v>9714</v>
      </c>
      <c r="C1691" s="497" t="s">
        <v>9548</v>
      </c>
      <c r="D1691" s="31">
        <v>3739</v>
      </c>
      <c r="E1691" s="507">
        <v>8036312157</v>
      </c>
      <c r="F1691" s="330" t="s">
        <v>9715</v>
      </c>
      <c r="G1691" s="329" t="s">
        <v>1231</v>
      </c>
      <c r="H1691" s="329" t="s">
        <v>13</v>
      </c>
    </row>
    <row r="1692" spans="1:8" s="410" customFormat="1" ht="18" customHeight="1" x14ac:dyDescent="0.3">
      <c r="A1692" s="293">
        <v>1691</v>
      </c>
      <c r="B1692" s="369" t="s">
        <v>9716</v>
      </c>
      <c r="C1692" s="497" t="s">
        <v>9548</v>
      </c>
      <c r="D1692" s="31">
        <v>3746</v>
      </c>
      <c r="E1692" s="507">
        <v>8036488761</v>
      </c>
      <c r="F1692" s="330" t="s">
        <v>9717</v>
      </c>
      <c r="G1692" s="329" t="s">
        <v>1231</v>
      </c>
      <c r="H1692" s="329" t="s">
        <v>13</v>
      </c>
    </row>
    <row r="1693" spans="1:8" s="410" customFormat="1" ht="18" customHeight="1" x14ac:dyDescent="0.3">
      <c r="A1693" s="292">
        <v>1692</v>
      </c>
      <c r="B1693" s="369" t="s">
        <v>9718</v>
      </c>
      <c r="C1693" s="497" t="s">
        <v>9548</v>
      </c>
      <c r="D1693" s="31">
        <v>3734</v>
      </c>
      <c r="E1693" s="507">
        <v>8036310015</v>
      </c>
      <c r="F1693" s="330" t="s">
        <v>9719</v>
      </c>
      <c r="G1693" s="329" t="s">
        <v>1231</v>
      </c>
      <c r="H1693" s="329" t="s">
        <v>13</v>
      </c>
    </row>
    <row r="1694" spans="1:8" s="410" customFormat="1" ht="18" customHeight="1" x14ac:dyDescent="0.3">
      <c r="A1694" s="292">
        <v>1693</v>
      </c>
      <c r="B1694" s="369" t="s">
        <v>9720</v>
      </c>
      <c r="C1694" s="497" t="s">
        <v>9548</v>
      </c>
      <c r="D1694" s="31">
        <v>3780</v>
      </c>
      <c r="E1694" s="507">
        <v>7067540931</v>
      </c>
      <c r="F1694" s="330" t="s">
        <v>9721</v>
      </c>
      <c r="G1694" s="329" t="s">
        <v>1231</v>
      </c>
      <c r="H1694" s="329" t="s">
        <v>13</v>
      </c>
    </row>
    <row r="1695" spans="1:8" s="410" customFormat="1" ht="18" customHeight="1" x14ac:dyDescent="0.3">
      <c r="A1695" s="293">
        <v>1694</v>
      </c>
      <c r="B1695" s="369" t="s">
        <v>9722</v>
      </c>
      <c r="C1695" s="497" t="s">
        <v>9548</v>
      </c>
      <c r="D1695" s="31">
        <v>3739</v>
      </c>
      <c r="E1695" s="507">
        <v>8036312157</v>
      </c>
      <c r="F1695" s="330" t="s">
        <v>9723</v>
      </c>
      <c r="G1695" s="329" t="s">
        <v>9724</v>
      </c>
      <c r="H1695" s="329" t="s">
        <v>13</v>
      </c>
    </row>
    <row r="1696" spans="1:8" s="410" customFormat="1" ht="18" customHeight="1" x14ac:dyDescent="0.3">
      <c r="A1696" s="292">
        <v>1695</v>
      </c>
      <c r="B1696" s="369" t="s">
        <v>9725</v>
      </c>
      <c r="C1696" s="497" t="s">
        <v>9548</v>
      </c>
      <c r="D1696" s="31">
        <v>3770</v>
      </c>
      <c r="E1696" s="507">
        <v>8038110486</v>
      </c>
      <c r="F1696" s="330" t="s">
        <v>9726</v>
      </c>
      <c r="G1696" s="329" t="s">
        <v>1231</v>
      </c>
      <c r="H1696" s="329" t="s">
        <v>13</v>
      </c>
    </row>
    <row r="1697" spans="1:8" s="410" customFormat="1" ht="18" customHeight="1" x14ac:dyDescent="0.3">
      <c r="A1697" s="292">
        <v>1696</v>
      </c>
      <c r="B1697" s="369" t="s">
        <v>9727</v>
      </c>
      <c r="C1697" s="497" t="s">
        <v>9548</v>
      </c>
      <c r="D1697" s="31">
        <v>3716</v>
      </c>
      <c r="E1697" s="507">
        <v>8036232639</v>
      </c>
      <c r="F1697" s="330" t="s">
        <v>9728</v>
      </c>
      <c r="G1697" s="329" t="s">
        <v>1231</v>
      </c>
      <c r="H1697" s="329" t="s">
        <v>13</v>
      </c>
    </row>
    <row r="1698" spans="1:8" s="410" customFormat="1" ht="18" customHeight="1" x14ac:dyDescent="0.3">
      <c r="A1698" s="293">
        <v>1697</v>
      </c>
      <c r="B1698" s="369" t="s">
        <v>9729</v>
      </c>
      <c r="C1698" s="497" t="s">
        <v>9548</v>
      </c>
      <c r="D1698" s="221"/>
      <c r="E1698" s="508"/>
      <c r="F1698" s="482"/>
      <c r="G1698" s="329" t="s">
        <v>1231</v>
      </c>
      <c r="H1698" s="329" t="s">
        <v>13</v>
      </c>
    </row>
    <row r="1699" spans="1:8" s="410" customFormat="1" ht="18" customHeight="1" x14ac:dyDescent="0.3">
      <c r="A1699" s="292">
        <v>1698</v>
      </c>
      <c r="B1699" s="369" t="s">
        <v>9730</v>
      </c>
      <c r="C1699" s="497" t="s">
        <v>9548</v>
      </c>
      <c r="D1699" s="221"/>
      <c r="E1699" s="508"/>
      <c r="F1699" s="482"/>
      <c r="G1699" s="329" t="s">
        <v>1231</v>
      </c>
      <c r="H1699" s="329" t="s">
        <v>13</v>
      </c>
    </row>
    <row r="1700" spans="1:8" s="410" customFormat="1" ht="18" customHeight="1" x14ac:dyDescent="0.3">
      <c r="A1700" s="292">
        <v>1699</v>
      </c>
      <c r="B1700" s="369" t="s">
        <v>9731</v>
      </c>
      <c r="C1700" s="497" t="s">
        <v>9548</v>
      </c>
      <c r="D1700" s="221"/>
      <c r="E1700" s="508"/>
      <c r="F1700" s="482"/>
      <c r="G1700" s="329" t="s">
        <v>1231</v>
      </c>
      <c r="H1700" s="329" t="s">
        <v>13</v>
      </c>
    </row>
    <row r="1701" spans="1:8" s="410" customFormat="1" ht="18" customHeight="1" x14ac:dyDescent="0.3">
      <c r="A1701" s="293">
        <v>1700</v>
      </c>
      <c r="B1701" s="369" t="s">
        <v>9732</v>
      </c>
      <c r="C1701" s="497" t="s">
        <v>9548</v>
      </c>
      <c r="D1701" s="221"/>
      <c r="E1701" s="508"/>
      <c r="F1701" s="482"/>
      <c r="G1701" s="329" t="s">
        <v>1231</v>
      </c>
      <c r="H1701" s="329" t="s">
        <v>13</v>
      </c>
    </row>
    <row r="1702" spans="1:8" s="410" customFormat="1" ht="18" customHeight="1" x14ac:dyDescent="0.3">
      <c r="A1702" s="292">
        <v>1701</v>
      </c>
      <c r="B1702" s="369" t="s">
        <v>9733</v>
      </c>
      <c r="C1702" s="497" t="s">
        <v>9548</v>
      </c>
      <c r="D1702" s="221"/>
      <c r="E1702" s="508"/>
      <c r="F1702" s="482"/>
      <c r="G1702" s="329" t="s">
        <v>1231</v>
      </c>
      <c r="H1702" s="329" t="s">
        <v>13</v>
      </c>
    </row>
    <row r="1703" spans="1:8" s="410" customFormat="1" ht="18" customHeight="1" x14ac:dyDescent="0.3">
      <c r="A1703" s="292">
        <v>1702</v>
      </c>
      <c r="B1703" s="369" t="s">
        <v>9734</v>
      </c>
      <c r="C1703" s="497" t="s">
        <v>9548</v>
      </c>
      <c r="D1703" s="31">
        <v>50316</v>
      </c>
      <c r="E1703" s="507">
        <v>8037770487</v>
      </c>
      <c r="F1703" s="330" t="s">
        <v>9735</v>
      </c>
      <c r="G1703" s="329" t="s">
        <v>1231</v>
      </c>
      <c r="H1703" s="329" t="s">
        <v>13</v>
      </c>
    </row>
    <row r="1704" spans="1:8" s="410" customFormat="1" ht="18" customHeight="1" x14ac:dyDescent="0.3">
      <c r="A1704" s="293">
        <v>1703</v>
      </c>
      <c r="B1704" s="343" t="s">
        <v>8255</v>
      </c>
      <c r="C1704" s="299" t="s">
        <v>4837</v>
      </c>
      <c r="D1704" s="454">
        <v>7304</v>
      </c>
      <c r="E1704" s="387">
        <v>7037702689</v>
      </c>
      <c r="F1704" s="344" t="s">
        <v>4838</v>
      </c>
      <c r="G1704" s="357" t="s">
        <v>4138</v>
      </c>
      <c r="H1704" s="357"/>
    </row>
    <row r="1705" spans="1:8" s="410" customFormat="1" ht="18" customHeight="1" x14ac:dyDescent="0.3">
      <c r="A1705" s="292">
        <v>1704</v>
      </c>
      <c r="B1705" s="343" t="s">
        <v>8256</v>
      </c>
      <c r="C1705" s="299" t="s">
        <v>4837</v>
      </c>
      <c r="D1705" s="454">
        <v>4758</v>
      </c>
      <c r="E1705" s="387">
        <v>8027642223</v>
      </c>
      <c r="F1705" s="344" t="s">
        <v>4839</v>
      </c>
      <c r="G1705" s="357" t="s">
        <v>4840</v>
      </c>
      <c r="H1705" s="357"/>
    </row>
    <row r="1706" spans="1:8" s="410" customFormat="1" ht="18" customHeight="1" x14ac:dyDescent="0.3">
      <c r="A1706" s="292">
        <v>1705</v>
      </c>
      <c r="B1706" s="343" t="s">
        <v>8257</v>
      </c>
      <c r="C1706" s="299" t="s">
        <v>4837</v>
      </c>
      <c r="D1706" s="454">
        <v>4763</v>
      </c>
      <c r="E1706" s="387">
        <v>706722233</v>
      </c>
      <c r="F1706" s="344" t="s">
        <v>4841</v>
      </c>
      <c r="G1706" s="492" t="s">
        <v>3475</v>
      </c>
      <c r="H1706" s="357"/>
    </row>
    <row r="1707" spans="1:8" s="410" customFormat="1" ht="18" customHeight="1" x14ac:dyDescent="0.3">
      <c r="A1707" s="293">
        <v>1706</v>
      </c>
      <c r="B1707" s="343" t="s">
        <v>8258</v>
      </c>
      <c r="C1707" s="299" t="s">
        <v>4837</v>
      </c>
      <c r="D1707" s="454">
        <v>4764</v>
      </c>
      <c r="E1707" s="387">
        <v>8109666812</v>
      </c>
      <c r="F1707" s="344" t="s">
        <v>4842</v>
      </c>
      <c r="G1707" s="492" t="s">
        <v>3475</v>
      </c>
      <c r="H1707" s="357"/>
    </row>
    <row r="1708" spans="1:8" s="410" customFormat="1" ht="18" customHeight="1" x14ac:dyDescent="0.3">
      <c r="A1708" s="292">
        <v>1707</v>
      </c>
      <c r="B1708" s="299" t="s">
        <v>8259</v>
      </c>
      <c r="C1708" s="299" t="s">
        <v>4837</v>
      </c>
      <c r="D1708" s="454">
        <v>4768</v>
      </c>
      <c r="E1708" s="387">
        <v>8030981323</v>
      </c>
      <c r="F1708" s="344" t="s">
        <v>4843</v>
      </c>
      <c r="G1708" s="492" t="s">
        <v>3475</v>
      </c>
      <c r="H1708" s="357"/>
    </row>
    <row r="1709" spans="1:8" s="410" customFormat="1" ht="18" customHeight="1" x14ac:dyDescent="0.3">
      <c r="A1709" s="292">
        <v>1708</v>
      </c>
      <c r="B1709" s="299" t="s">
        <v>8260</v>
      </c>
      <c r="C1709" s="299" t="s">
        <v>4837</v>
      </c>
      <c r="D1709" s="454">
        <v>9473</v>
      </c>
      <c r="E1709" s="387">
        <v>8062326022</v>
      </c>
      <c r="F1709" s="344" t="s">
        <v>4844</v>
      </c>
      <c r="G1709" s="492" t="s">
        <v>3475</v>
      </c>
      <c r="H1709" s="357"/>
    </row>
    <row r="1710" spans="1:8" s="410" customFormat="1" ht="18" customHeight="1" x14ac:dyDescent="0.3">
      <c r="A1710" s="293">
        <v>1709</v>
      </c>
      <c r="B1710" s="343" t="s">
        <v>8261</v>
      </c>
      <c r="C1710" s="299" t="s">
        <v>4837</v>
      </c>
      <c r="D1710" s="454">
        <v>4766</v>
      </c>
      <c r="E1710" s="387">
        <v>9068937288</v>
      </c>
      <c r="F1710" s="344" t="s">
        <v>4845</v>
      </c>
      <c r="G1710" s="492" t="s">
        <v>3475</v>
      </c>
      <c r="H1710" s="357"/>
    </row>
    <row r="1711" spans="1:8" s="410" customFormat="1" ht="18" customHeight="1" x14ac:dyDescent="0.3">
      <c r="A1711" s="292">
        <v>1710</v>
      </c>
      <c r="B1711" s="343" t="s">
        <v>8262</v>
      </c>
      <c r="C1711" s="299" t="s">
        <v>4837</v>
      </c>
      <c r="D1711" s="466">
        <v>4765</v>
      </c>
      <c r="E1711" s="387">
        <v>8065335191</v>
      </c>
      <c r="F1711" s="343"/>
      <c r="G1711" s="492" t="s">
        <v>1231</v>
      </c>
      <c r="H1711" s="357"/>
    </row>
    <row r="1712" spans="1:8" s="410" customFormat="1" ht="18" customHeight="1" x14ac:dyDescent="0.3">
      <c r="A1712" s="292">
        <v>1711</v>
      </c>
      <c r="B1712" s="343" t="s">
        <v>8263</v>
      </c>
      <c r="C1712" s="299" t="s">
        <v>4837</v>
      </c>
      <c r="D1712" s="454">
        <v>12791</v>
      </c>
      <c r="E1712" s="387">
        <v>8036267649</v>
      </c>
      <c r="F1712" s="344" t="s">
        <v>4846</v>
      </c>
      <c r="G1712" s="492" t="s">
        <v>1231</v>
      </c>
      <c r="H1712" s="357"/>
    </row>
    <row r="1713" spans="1:8" s="410" customFormat="1" ht="18" customHeight="1" x14ac:dyDescent="0.3">
      <c r="A1713" s="293">
        <v>1712</v>
      </c>
      <c r="B1713" s="343" t="s">
        <v>8264</v>
      </c>
      <c r="C1713" s="299" t="s">
        <v>4837</v>
      </c>
      <c r="D1713" s="454">
        <v>9547</v>
      </c>
      <c r="E1713" s="387">
        <v>8131578333</v>
      </c>
      <c r="F1713" s="344" t="s">
        <v>4847</v>
      </c>
      <c r="G1713" s="492" t="s">
        <v>1231</v>
      </c>
      <c r="H1713" s="357"/>
    </row>
    <row r="1714" spans="1:8" s="410" customFormat="1" ht="18" customHeight="1" x14ac:dyDescent="0.3">
      <c r="A1714" s="292">
        <v>1713</v>
      </c>
      <c r="B1714" s="343" t="s">
        <v>8265</v>
      </c>
      <c r="C1714" s="299" t="s">
        <v>4837</v>
      </c>
      <c r="D1714" s="454">
        <v>9539</v>
      </c>
      <c r="E1714" s="387">
        <v>8039328191</v>
      </c>
      <c r="F1714" s="344" t="s">
        <v>4848</v>
      </c>
      <c r="G1714" s="492" t="s">
        <v>1231</v>
      </c>
      <c r="H1714" s="357"/>
    </row>
    <row r="1715" spans="1:8" s="410" customFormat="1" ht="18" customHeight="1" x14ac:dyDescent="0.3">
      <c r="A1715" s="292">
        <v>1714</v>
      </c>
      <c r="B1715" s="343" t="s">
        <v>8266</v>
      </c>
      <c r="C1715" s="299" t="s">
        <v>4837</v>
      </c>
      <c r="D1715" s="454">
        <v>9548</v>
      </c>
      <c r="E1715" s="387">
        <v>8033478651</v>
      </c>
      <c r="F1715" s="344" t="s">
        <v>4849</v>
      </c>
      <c r="G1715" s="492" t="s">
        <v>1231</v>
      </c>
      <c r="H1715" s="357"/>
    </row>
    <row r="1716" spans="1:8" s="410" customFormat="1" ht="18" customHeight="1" x14ac:dyDescent="0.3">
      <c r="A1716" s="293">
        <v>1715</v>
      </c>
      <c r="B1716" s="343" t="s">
        <v>8267</v>
      </c>
      <c r="C1716" s="299" t="s">
        <v>4837</v>
      </c>
      <c r="D1716" s="454">
        <v>9530</v>
      </c>
      <c r="E1716" s="387">
        <v>8039245812</v>
      </c>
      <c r="F1716" s="344" t="s">
        <v>4850</v>
      </c>
      <c r="G1716" s="492" t="s">
        <v>1231</v>
      </c>
      <c r="H1716" s="357"/>
    </row>
    <row r="1717" spans="1:8" s="410" customFormat="1" ht="18" customHeight="1" x14ac:dyDescent="0.3">
      <c r="A1717" s="292">
        <v>1716</v>
      </c>
      <c r="B1717" s="343" t="s">
        <v>8268</v>
      </c>
      <c r="C1717" s="299" t="s">
        <v>4837</v>
      </c>
      <c r="D1717" s="454">
        <v>9051</v>
      </c>
      <c r="E1717" s="387">
        <v>7065127402</v>
      </c>
      <c r="F1717" s="344" t="s">
        <v>4851</v>
      </c>
      <c r="G1717" s="492" t="s">
        <v>1231</v>
      </c>
      <c r="H1717" s="357"/>
    </row>
    <row r="1718" spans="1:8" s="410" customFormat="1" ht="18" customHeight="1" x14ac:dyDescent="0.3">
      <c r="A1718" s="292">
        <v>1717</v>
      </c>
      <c r="B1718" s="343" t="s">
        <v>8269</v>
      </c>
      <c r="C1718" s="299" t="s">
        <v>4837</v>
      </c>
      <c r="D1718" s="454">
        <v>9763</v>
      </c>
      <c r="E1718" s="387">
        <v>8039723791</v>
      </c>
      <c r="F1718" s="344" t="s">
        <v>4852</v>
      </c>
      <c r="G1718" s="492" t="s">
        <v>1231</v>
      </c>
      <c r="H1718" s="357"/>
    </row>
    <row r="1719" spans="1:8" s="410" customFormat="1" ht="18" customHeight="1" x14ac:dyDescent="0.3">
      <c r="A1719" s="293">
        <v>1718</v>
      </c>
      <c r="B1719" s="343" t="s">
        <v>8270</v>
      </c>
      <c r="C1719" s="299" t="s">
        <v>4837</v>
      </c>
      <c r="D1719" s="454">
        <v>4761</v>
      </c>
      <c r="E1719" s="387">
        <v>8032474067</v>
      </c>
      <c r="F1719" s="344" t="s">
        <v>4853</v>
      </c>
      <c r="G1719" s="492" t="s">
        <v>1231</v>
      </c>
      <c r="H1719" s="357"/>
    </row>
    <row r="1720" spans="1:8" s="410" customFormat="1" ht="18" customHeight="1" x14ac:dyDescent="0.3">
      <c r="A1720" s="292">
        <v>1719</v>
      </c>
      <c r="B1720" s="343" t="s">
        <v>8271</v>
      </c>
      <c r="C1720" s="299" t="s">
        <v>4837</v>
      </c>
      <c r="D1720" s="454">
        <v>171</v>
      </c>
      <c r="E1720" s="387">
        <v>8038221717</v>
      </c>
      <c r="F1720" s="344" t="s">
        <v>4854</v>
      </c>
      <c r="G1720" s="329" t="s">
        <v>4858</v>
      </c>
      <c r="H1720" s="357"/>
    </row>
    <row r="1721" spans="1:8" s="410" customFormat="1" ht="18" customHeight="1" x14ac:dyDescent="0.3">
      <c r="A1721" s="292">
        <v>1720</v>
      </c>
      <c r="B1721" s="343" t="s">
        <v>8272</v>
      </c>
      <c r="C1721" s="299" t="s">
        <v>4837</v>
      </c>
      <c r="D1721" s="454">
        <v>9537</v>
      </c>
      <c r="E1721" s="387">
        <v>7063440772</v>
      </c>
      <c r="F1721" s="344" t="s">
        <v>4855</v>
      </c>
      <c r="G1721" s="492" t="s">
        <v>1231</v>
      </c>
      <c r="H1721" s="357"/>
    </row>
    <row r="1722" spans="1:8" s="410" customFormat="1" ht="18" customHeight="1" x14ac:dyDescent="0.3">
      <c r="A1722" s="293">
        <v>1721</v>
      </c>
      <c r="B1722" s="343" t="s">
        <v>8273</v>
      </c>
      <c r="C1722" s="299" t="s">
        <v>4837</v>
      </c>
      <c r="D1722" s="454">
        <v>9531</v>
      </c>
      <c r="E1722" s="387">
        <v>7065715025</v>
      </c>
      <c r="F1722" s="344" t="s">
        <v>4856</v>
      </c>
      <c r="G1722" s="492" t="s">
        <v>1231</v>
      </c>
      <c r="H1722" s="357"/>
    </row>
    <row r="1723" spans="1:8" s="410" customFormat="1" ht="18" customHeight="1" x14ac:dyDescent="0.3">
      <c r="A1723" s="292">
        <v>1722</v>
      </c>
      <c r="B1723" s="299" t="s">
        <v>8274</v>
      </c>
      <c r="C1723" s="299" t="s">
        <v>4837</v>
      </c>
      <c r="D1723" s="454">
        <v>170</v>
      </c>
      <c r="E1723" s="387">
        <v>8069143127</v>
      </c>
      <c r="F1723" s="344" t="s">
        <v>4857</v>
      </c>
      <c r="G1723" s="329" t="s">
        <v>4858</v>
      </c>
      <c r="H1723" s="357"/>
    </row>
    <row r="1724" spans="1:8" s="410" customFormat="1" ht="18" customHeight="1" x14ac:dyDescent="0.3">
      <c r="A1724" s="292">
        <v>1723</v>
      </c>
      <c r="B1724" s="299" t="s">
        <v>8275</v>
      </c>
      <c r="C1724" s="299" t="s">
        <v>4837</v>
      </c>
      <c r="D1724" s="454">
        <v>172</v>
      </c>
      <c r="E1724" s="387">
        <v>7068008162</v>
      </c>
      <c r="F1724" s="344" t="s">
        <v>4859</v>
      </c>
      <c r="G1724" s="329" t="s">
        <v>4858</v>
      </c>
      <c r="H1724" s="357"/>
    </row>
    <row r="1725" spans="1:8" s="410" customFormat="1" ht="18" customHeight="1" x14ac:dyDescent="0.3">
      <c r="A1725" s="293">
        <v>1724</v>
      </c>
      <c r="B1725" s="299" t="s">
        <v>8276</v>
      </c>
      <c r="C1725" s="299" t="s">
        <v>4837</v>
      </c>
      <c r="D1725" s="454">
        <v>9732</v>
      </c>
      <c r="E1725" s="387">
        <v>7068174070</v>
      </c>
      <c r="F1725" s="344" t="s">
        <v>4860</v>
      </c>
      <c r="G1725" s="492" t="s">
        <v>1231</v>
      </c>
      <c r="H1725" s="357"/>
    </row>
    <row r="1726" spans="1:8" s="410" customFormat="1" ht="18" customHeight="1" x14ac:dyDescent="0.3">
      <c r="A1726" s="292">
        <v>1725</v>
      </c>
      <c r="B1726" s="299" t="s">
        <v>8277</v>
      </c>
      <c r="C1726" s="299" t="s">
        <v>4837</v>
      </c>
      <c r="D1726" s="454">
        <v>9063</v>
      </c>
      <c r="E1726" s="387">
        <v>7064720745</v>
      </c>
      <c r="F1726" s="344" t="s">
        <v>4861</v>
      </c>
      <c r="G1726" s="492" t="s">
        <v>1231</v>
      </c>
      <c r="H1726" s="357"/>
    </row>
    <row r="1727" spans="1:8" s="410" customFormat="1" ht="18" customHeight="1" x14ac:dyDescent="0.3">
      <c r="A1727" s="292">
        <v>1726</v>
      </c>
      <c r="B1727" s="299" t="s">
        <v>8278</v>
      </c>
      <c r="C1727" s="299" t="s">
        <v>4837</v>
      </c>
      <c r="D1727" s="454">
        <v>314</v>
      </c>
      <c r="E1727" s="387">
        <v>8069104694</v>
      </c>
      <c r="F1727" s="344" t="s">
        <v>4862</v>
      </c>
      <c r="G1727" s="329" t="s">
        <v>4858</v>
      </c>
      <c r="H1727" s="357"/>
    </row>
    <row r="1728" spans="1:8" s="410" customFormat="1" ht="18" customHeight="1" x14ac:dyDescent="0.3">
      <c r="A1728" s="293">
        <v>1727</v>
      </c>
      <c r="B1728" s="299" t="s">
        <v>8279</v>
      </c>
      <c r="C1728" s="299" t="s">
        <v>4837</v>
      </c>
      <c r="D1728" s="454">
        <v>9541</v>
      </c>
      <c r="E1728" s="387">
        <v>7030917158</v>
      </c>
      <c r="F1728" s="344" t="s">
        <v>4863</v>
      </c>
      <c r="G1728" s="492" t="s">
        <v>1231</v>
      </c>
      <c r="H1728" s="357"/>
    </row>
    <row r="1729" spans="1:8" s="410" customFormat="1" ht="18" customHeight="1" x14ac:dyDescent="0.3">
      <c r="A1729" s="292">
        <v>1728</v>
      </c>
      <c r="B1729" s="299" t="s">
        <v>8280</v>
      </c>
      <c r="C1729" s="299" t="s">
        <v>4837</v>
      </c>
      <c r="D1729" s="454">
        <v>12787</v>
      </c>
      <c r="E1729" s="387">
        <v>8038564016</v>
      </c>
      <c r="F1729" s="344" t="s">
        <v>4864</v>
      </c>
      <c r="G1729" s="492" t="s">
        <v>1231</v>
      </c>
      <c r="H1729" s="357"/>
    </row>
    <row r="1730" spans="1:8" s="410" customFormat="1" ht="18" customHeight="1" x14ac:dyDescent="0.3">
      <c r="A1730" s="292">
        <v>1729</v>
      </c>
      <c r="B1730" s="299" t="s">
        <v>8281</v>
      </c>
      <c r="C1730" s="299" t="s">
        <v>4837</v>
      </c>
      <c r="D1730" s="454">
        <v>174</v>
      </c>
      <c r="E1730" s="387">
        <v>8082550323</v>
      </c>
      <c r="F1730" s="344" t="s">
        <v>4865</v>
      </c>
      <c r="G1730" s="329" t="s">
        <v>4858</v>
      </c>
      <c r="H1730" s="357"/>
    </row>
    <row r="1731" spans="1:8" s="410" customFormat="1" ht="18" customHeight="1" x14ac:dyDescent="0.3">
      <c r="A1731" s="293">
        <v>1730</v>
      </c>
      <c r="B1731" s="299" t="s">
        <v>8282</v>
      </c>
      <c r="C1731" s="299" t="s">
        <v>4837</v>
      </c>
      <c r="D1731" s="454">
        <v>9737</v>
      </c>
      <c r="E1731" s="387">
        <v>8066121881</v>
      </c>
      <c r="F1731" s="344" t="s">
        <v>4866</v>
      </c>
      <c r="G1731" s="492" t="s">
        <v>1231</v>
      </c>
      <c r="H1731" s="357"/>
    </row>
    <row r="1732" spans="1:8" s="410" customFormat="1" ht="18" customHeight="1" x14ac:dyDescent="0.3">
      <c r="A1732" s="292">
        <v>1731</v>
      </c>
      <c r="B1732" s="299" t="s">
        <v>8283</v>
      </c>
      <c r="C1732" s="299" t="s">
        <v>4837</v>
      </c>
      <c r="D1732" s="454">
        <v>9736</v>
      </c>
      <c r="E1732" s="387">
        <v>8030951968</v>
      </c>
      <c r="F1732" s="344" t="s">
        <v>4867</v>
      </c>
      <c r="G1732" s="492" t="s">
        <v>1231</v>
      </c>
      <c r="H1732" s="357"/>
    </row>
    <row r="1733" spans="1:8" s="410" customFormat="1" ht="18" customHeight="1" x14ac:dyDescent="0.3">
      <c r="A1733" s="292">
        <v>1732</v>
      </c>
      <c r="B1733" s="299" t="s">
        <v>8284</v>
      </c>
      <c r="C1733" s="299" t="s">
        <v>4837</v>
      </c>
      <c r="D1733" s="454">
        <v>176</v>
      </c>
      <c r="E1733" s="387">
        <v>8066433639</v>
      </c>
      <c r="F1733" s="344" t="s">
        <v>4868</v>
      </c>
      <c r="G1733" s="492" t="s">
        <v>1231</v>
      </c>
      <c r="H1733" s="357"/>
    </row>
    <row r="1734" spans="1:8" s="410" customFormat="1" ht="18" customHeight="1" x14ac:dyDescent="0.3">
      <c r="A1734" s="293">
        <v>1733</v>
      </c>
      <c r="B1734" s="299" t="s">
        <v>8285</v>
      </c>
      <c r="C1734" s="299" t="s">
        <v>4837</v>
      </c>
      <c r="D1734" s="454">
        <v>12786</v>
      </c>
      <c r="E1734" s="387">
        <v>8100869682</v>
      </c>
      <c r="F1734" s="344" t="s">
        <v>4869</v>
      </c>
      <c r="G1734" s="492" t="s">
        <v>1231</v>
      </c>
      <c r="H1734" s="357"/>
    </row>
    <row r="1735" spans="1:8" s="410" customFormat="1" ht="18" customHeight="1" x14ac:dyDescent="0.3">
      <c r="A1735" s="292">
        <v>1734</v>
      </c>
      <c r="B1735" s="299" t="s">
        <v>8286</v>
      </c>
      <c r="C1735" s="299" t="s">
        <v>4837</v>
      </c>
      <c r="D1735" s="454">
        <v>292</v>
      </c>
      <c r="E1735" s="387">
        <v>8169098159</v>
      </c>
      <c r="F1735" s="344" t="s">
        <v>4870</v>
      </c>
      <c r="G1735" s="492" t="s">
        <v>1231</v>
      </c>
      <c r="H1735" s="357"/>
    </row>
    <row r="1736" spans="1:8" s="410" customFormat="1" ht="18" customHeight="1" x14ac:dyDescent="0.3">
      <c r="A1736" s="292">
        <v>1735</v>
      </c>
      <c r="B1736" s="299" t="s">
        <v>8287</v>
      </c>
      <c r="C1736" s="299" t="s">
        <v>4837</v>
      </c>
      <c r="D1736" s="454">
        <v>12785</v>
      </c>
      <c r="E1736" s="387">
        <v>9031879378</v>
      </c>
      <c r="F1736" s="344" t="s">
        <v>4871</v>
      </c>
      <c r="G1736" s="492" t="s">
        <v>1231</v>
      </c>
      <c r="H1736" s="357"/>
    </row>
    <row r="1737" spans="1:8" s="410" customFormat="1" ht="18" customHeight="1" x14ac:dyDescent="0.3">
      <c r="A1737" s="293">
        <v>1736</v>
      </c>
      <c r="B1737" s="299" t="s">
        <v>8288</v>
      </c>
      <c r="C1737" s="299" t="s">
        <v>4837</v>
      </c>
      <c r="D1737" s="454">
        <v>9546</v>
      </c>
      <c r="E1737" s="387">
        <v>8138416770</v>
      </c>
      <c r="F1737" s="344" t="s">
        <v>4872</v>
      </c>
      <c r="G1737" s="492" t="s">
        <v>1231</v>
      </c>
      <c r="H1737" s="357"/>
    </row>
    <row r="1738" spans="1:8" s="410" customFormat="1" ht="18" customHeight="1" x14ac:dyDescent="0.3">
      <c r="A1738" s="292">
        <v>1737</v>
      </c>
      <c r="B1738" s="299" t="s">
        <v>8289</v>
      </c>
      <c r="C1738" s="299" t="s">
        <v>4837</v>
      </c>
      <c r="D1738" s="454">
        <v>12788</v>
      </c>
      <c r="E1738" s="387">
        <v>8050816704</v>
      </c>
      <c r="F1738" s="344" t="s">
        <v>4873</v>
      </c>
      <c r="G1738" s="492" t="s">
        <v>1231</v>
      </c>
      <c r="H1738" s="357"/>
    </row>
    <row r="1739" spans="1:8" s="410" customFormat="1" ht="18" customHeight="1" x14ac:dyDescent="0.3">
      <c r="A1739" s="292">
        <v>1738</v>
      </c>
      <c r="B1739" s="299" t="s">
        <v>8290</v>
      </c>
      <c r="C1739" s="299" t="s">
        <v>4837</v>
      </c>
      <c r="D1739" s="454">
        <v>293</v>
      </c>
      <c r="E1739" s="387">
        <v>8039433346</v>
      </c>
      <c r="F1739" s="344" t="s">
        <v>4874</v>
      </c>
      <c r="G1739" s="492" t="s">
        <v>1231</v>
      </c>
      <c r="H1739" s="357"/>
    </row>
    <row r="1740" spans="1:8" s="410" customFormat="1" ht="18" customHeight="1" x14ac:dyDescent="0.3">
      <c r="A1740" s="293">
        <v>1739</v>
      </c>
      <c r="B1740" s="299" t="s">
        <v>8291</v>
      </c>
      <c r="C1740" s="299" t="s">
        <v>4837</v>
      </c>
      <c r="D1740" s="454">
        <v>6677</v>
      </c>
      <c r="E1740" s="387">
        <v>8064365099</v>
      </c>
      <c r="F1740" s="344" t="s">
        <v>4875</v>
      </c>
      <c r="G1740" s="492" t="s">
        <v>1231</v>
      </c>
      <c r="H1740" s="357"/>
    </row>
    <row r="1741" spans="1:8" s="410" customFormat="1" ht="18" customHeight="1" x14ac:dyDescent="0.3">
      <c r="A1741" s="292">
        <v>1740</v>
      </c>
      <c r="B1741" s="299" t="s">
        <v>8292</v>
      </c>
      <c r="C1741" s="299" t="s">
        <v>4837</v>
      </c>
      <c r="D1741" s="454">
        <v>9730</v>
      </c>
      <c r="E1741" s="387">
        <v>9013305312</v>
      </c>
      <c r="F1741" s="344" t="s">
        <v>4876</v>
      </c>
      <c r="G1741" s="492" t="s">
        <v>1231</v>
      </c>
      <c r="H1741" s="357"/>
    </row>
    <row r="1742" spans="1:8" s="410" customFormat="1" ht="18" customHeight="1" x14ac:dyDescent="0.3">
      <c r="A1742" s="292">
        <v>1741</v>
      </c>
      <c r="B1742" s="299" t="s">
        <v>8293</v>
      </c>
      <c r="C1742" s="299" t="s">
        <v>4837</v>
      </c>
      <c r="D1742" s="454">
        <v>9544</v>
      </c>
      <c r="E1742" s="387">
        <v>8034096180</v>
      </c>
      <c r="F1742" s="344" t="s">
        <v>4877</v>
      </c>
      <c r="G1742" s="492" t="s">
        <v>1231</v>
      </c>
      <c r="H1742" s="357"/>
    </row>
    <row r="1743" spans="1:8" s="410" customFormat="1" ht="18" customHeight="1" x14ac:dyDescent="0.3">
      <c r="A1743" s="293">
        <v>1742</v>
      </c>
      <c r="B1743" s="299" t="s">
        <v>8294</v>
      </c>
      <c r="C1743" s="299" t="s">
        <v>4837</v>
      </c>
      <c r="D1743" s="454">
        <v>205</v>
      </c>
      <c r="E1743" s="387">
        <v>7065869999</v>
      </c>
      <c r="F1743" s="344" t="s">
        <v>4878</v>
      </c>
      <c r="G1743" s="492" t="s">
        <v>1231</v>
      </c>
      <c r="H1743" s="357"/>
    </row>
    <row r="1744" spans="1:8" s="410" customFormat="1" ht="18" customHeight="1" x14ac:dyDescent="0.3">
      <c r="A1744" s="292">
        <v>1743</v>
      </c>
      <c r="B1744" s="299" t="s">
        <v>8295</v>
      </c>
      <c r="C1744" s="299" t="s">
        <v>4837</v>
      </c>
      <c r="D1744" s="454">
        <v>8384</v>
      </c>
      <c r="E1744" s="387">
        <v>7031919952</v>
      </c>
      <c r="F1744" s="344" t="s">
        <v>4879</v>
      </c>
      <c r="G1744" s="492" t="s">
        <v>1231</v>
      </c>
      <c r="H1744" s="357"/>
    </row>
    <row r="1745" spans="1:8" s="410" customFormat="1" ht="18" customHeight="1" x14ac:dyDescent="0.3">
      <c r="A1745" s="292">
        <v>1744</v>
      </c>
      <c r="B1745" s="299" t="s">
        <v>8296</v>
      </c>
      <c r="C1745" s="299" t="s">
        <v>4837</v>
      </c>
      <c r="D1745" s="454">
        <v>4769</v>
      </c>
      <c r="E1745" s="387">
        <v>7066937730</v>
      </c>
      <c r="F1745" s="344" t="s">
        <v>4880</v>
      </c>
      <c r="G1745" s="492" t="s">
        <v>1231</v>
      </c>
      <c r="H1745" s="357"/>
    </row>
    <row r="1746" spans="1:8" s="410" customFormat="1" ht="18" customHeight="1" x14ac:dyDescent="0.3">
      <c r="A1746" s="293">
        <v>1745</v>
      </c>
      <c r="B1746" s="299" t="s">
        <v>8297</v>
      </c>
      <c r="C1746" s="299" t="s">
        <v>4837</v>
      </c>
      <c r="D1746" s="454">
        <v>12790</v>
      </c>
      <c r="E1746" s="387">
        <v>8035236786</v>
      </c>
      <c r="F1746" s="344" t="s">
        <v>4881</v>
      </c>
      <c r="G1746" s="492" t="s">
        <v>1231</v>
      </c>
      <c r="H1746" s="357"/>
    </row>
    <row r="1747" spans="1:8" s="410" customFormat="1" ht="18" customHeight="1" x14ac:dyDescent="0.3">
      <c r="A1747" s="292">
        <v>1746</v>
      </c>
      <c r="B1747" s="299" t="s">
        <v>8298</v>
      </c>
      <c r="C1747" s="299" t="s">
        <v>4837</v>
      </c>
      <c r="D1747" s="454">
        <v>9535</v>
      </c>
      <c r="E1747" s="387">
        <v>8032891011</v>
      </c>
      <c r="F1747" s="344" t="s">
        <v>4882</v>
      </c>
      <c r="G1747" s="492" t="s">
        <v>1231</v>
      </c>
      <c r="H1747" s="357"/>
    </row>
    <row r="1748" spans="1:8" s="410" customFormat="1" ht="18" customHeight="1" x14ac:dyDescent="0.3">
      <c r="A1748" s="292">
        <v>1747</v>
      </c>
      <c r="B1748" s="299" t="s">
        <v>8299</v>
      </c>
      <c r="C1748" s="299" t="s">
        <v>4837</v>
      </c>
      <c r="D1748" s="454">
        <v>9064</v>
      </c>
      <c r="E1748" s="387">
        <v>7067144537</v>
      </c>
      <c r="F1748" s="344" t="s">
        <v>4883</v>
      </c>
      <c r="G1748" s="492" t="s">
        <v>1231</v>
      </c>
      <c r="H1748" s="357"/>
    </row>
    <row r="1749" spans="1:8" s="410" customFormat="1" ht="18" customHeight="1" x14ac:dyDescent="0.3">
      <c r="A1749" s="293">
        <v>1748</v>
      </c>
      <c r="B1749" s="299" t="s">
        <v>8300</v>
      </c>
      <c r="C1749" s="299" t="s">
        <v>4837</v>
      </c>
      <c r="D1749" s="454"/>
      <c r="E1749" s="387">
        <v>7030713115</v>
      </c>
      <c r="F1749" s="354" t="s">
        <v>4884</v>
      </c>
      <c r="G1749" s="492" t="s">
        <v>1231</v>
      </c>
      <c r="H1749" s="357"/>
    </row>
    <row r="1750" spans="1:8" s="410" customFormat="1" ht="18" customHeight="1" x14ac:dyDescent="0.3">
      <c r="A1750" s="292">
        <v>1749</v>
      </c>
      <c r="B1750" s="299" t="s">
        <v>6504</v>
      </c>
      <c r="C1750" s="489" t="s">
        <v>6512</v>
      </c>
      <c r="D1750" s="495"/>
      <c r="E1750" s="382"/>
      <c r="F1750" s="494"/>
      <c r="G1750" s="329" t="s">
        <v>4858</v>
      </c>
      <c r="H1750" s="492" t="s">
        <v>82</v>
      </c>
    </row>
    <row r="1751" spans="1:8" s="410" customFormat="1" ht="18" customHeight="1" x14ac:dyDescent="0.3">
      <c r="A1751" s="292">
        <v>1750</v>
      </c>
      <c r="B1751" s="299" t="s">
        <v>6508</v>
      </c>
      <c r="C1751" s="489" t="s">
        <v>6512</v>
      </c>
      <c r="D1751" s="495"/>
      <c r="E1751" s="382"/>
      <c r="F1751" s="494"/>
      <c r="G1751" s="329" t="s">
        <v>4858</v>
      </c>
      <c r="H1751" s="492" t="s">
        <v>82</v>
      </c>
    </row>
    <row r="1752" spans="1:8" s="410" customFormat="1" ht="18" customHeight="1" x14ac:dyDescent="0.3">
      <c r="A1752" s="293">
        <v>1751</v>
      </c>
      <c r="B1752" s="299" t="s">
        <v>6503</v>
      </c>
      <c r="C1752" s="489" t="s">
        <v>6512</v>
      </c>
      <c r="D1752" s="495"/>
      <c r="E1752" s="382"/>
      <c r="F1752" s="494"/>
      <c r="G1752" s="492" t="s">
        <v>1231</v>
      </c>
      <c r="H1752" s="329" t="s">
        <v>13</v>
      </c>
    </row>
    <row r="1753" spans="1:8" s="410" customFormat="1" ht="18" customHeight="1" x14ac:dyDescent="0.3">
      <c r="A1753" s="292">
        <v>1752</v>
      </c>
      <c r="B1753" s="299" t="s">
        <v>6505</v>
      </c>
      <c r="C1753" s="489" t="s">
        <v>6512</v>
      </c>
      <c r="D1753" s="495"/>
      <c r="E1753" s="382"/>
      <c r="F1753" s="494"/>
      <c r="G1753" s="492" t="s">
        <v>1231</v>
      </c>
      <c r="H1753" s="329" t="s">
        <v>13</v>
      </c>
    </row>
    <row r="1754" spans="1:8" s="410" customFormat="1" ht="18" customHeight="1" x14ac:dyDescent="0.3">
      <c r="A1754" s="292">
        <v>1753</v>
      </c>
      <c r="B1754" s="299" t="s">
        <v>6506</v>
      </c>
      <c r="C1754" s="489" t="s">
        <v>6512</v>
      </c>
      <c r="D1754" s="495"/>
      <c r="E1754" s="382"/>
      <c r="F1754" s="494"/>
      <c r="G1754" s="492" t="s">
        <v>1231</v>
      </c>
      <c r="H1754" s="329" t="s">
        <v>13</v>
      </c>
    </row>
    <row r="1755" spans="1:8" s="410" customFormat="1" ht="18" customHeight="1" x14ac:dyDescent="0.3">
      <c r="A1755" s="293">
        <v>1754</v>
      </c>
      <c r="B1755" s="299" t="s">
        <v>6507</v>
      </c>
      <c r="C1755" s="489" t="s">
        <v>6512</v>
      </c>
      <c r="D1755" s="495"/>
      <c r="E1755" s="382"/>
      <c r="F1755" s="494"/>
      <c r="G1755" s="492" t="s">
        <v>1231</v>
      </c>
      <c r="H1755" s="329" t="s">
        <v>13</v>
      </c>
    </row>
    <row r="1756" spans="1:8" s="410" customFormat="1" ht="18" customHeight="1" x14ac:dyDescent="0.3">
      <c r="A1756" s="292">
        <v>1755</v>
      </c>
      <c r="B1756" s="299" t="s">
        <v>6509</v>
      </c>
      <c r="C1756" s="489" t="s">
        <v>6512</v>
      </c>
      <c r="D1756" s="495"/>
      <c r="E1756" s="382"/>
      <c r="F1756" s="494"/>
      <c r="G1756" s="492" t="s">
        <v>1231</v>
      </c>
      <c r="H1756" s="329" t="s">
        <v>13</v>
      </c>
    </row>
    <row r="1757" spans="1:8" s="410" customFormat="1" ht="18" customHeight="1" x14ac:dyDescent="0.3">
      <c r="A1757" s="292">
        <v>1756</v>
      </c>
      <c r="B1757" s="299" t="s">
        <v>6510</v>
      </c>
      <c r="C1757" s="489" t="s">
        <v>6512</v>
      </c>
      <c r="D1757" s="495"/>
      <c r="E1757" s="382"/>
      <c r="F1757" s="494"/>
      <c r="G1757" s="492" t="s">
        <v>1231</v>
      </c>
      <c r="H1757" s="329" t="s">
        <v>13</v>
      </c>
    </row>
    <row r="1758" spans="1:8" s="410" customFormat="1" ht="18" customHeight="1" x14ac:dyDescent="0.3">
      <c r="A1758" s="293">
        <v>1757</v>
      </c>
      <c r="B1758" s="299" t="s">
        <v>6511</v>
      </c>
      <c r="C1758" s="489" t="s">
        <v>6512</v>
      </c>
      <c r="D1758" s="495"/>
      <c r="E1758" s="382"/>
      <c r="F1758" s="494"/>
      <c r="G1758" s="492" t="s">
        <v>1231</v>
      </c>
      <c r="H1758" s="329" t="s">
        <v>13</v>
      </c>
    </row>
    <row r="1759" spans="1:8" s="410" customFormat="1" ht="18" customHeight="1" x14ac:dyDescent="0.3">
      <c r="A1759" s="292">
        <v>1758</v>
      </c>
      <c r="B1759" s="304" t="s">
        <v>8301</v>
      </c>
      <c r="C1759" s="108" t="s">
        <v>4836</v>
      </c>
      <c r="D1759" s="467">
        <v>4027</v>
      </c>
      <c r="E1759" s="382"/>
      <c r="F1759" s="494"/>
      <c r="G1759" s="492" t="s">
        <v>1231</v>
      </c>
      <c r="H1759" s="298"/>
    </row>
    <row r="1760" spans="1:8" s="410" customFormat="1" ht="18" customHeight="1" x14ac:dyDescent="0.3">
      <c r="A1760" s="292">
        <v>1759</v>
      </c>
      <c r="B1760" s="304" t="s">
        <v>8302</v>
      </c>
      <c r="C1760" s="108" t="s">
        <v>4836</v>
      </c>
      <c r="D1760" s="467">
        <v>4023</v>
      </c>
      <c r="E1760" s="382"/>
      <c r="F1760" s="494"/>
      <c r="G1760" s="492" t="s">
        <v>1231</v>
      </c>
      <c r="H1760" s="298"/>
    </row>
    <row r="1761" spans="1:8" s="410" customFormat="1" ht="18" customHeight="1" x14ac:dyDescent="0.3">
      <c r="A1761" s="293">
        <v>1760</v>
      </c>
      <c r="B1761" s="304" t="s">
        <v>8303</v>
      </c>
      <c r="C1761" s="108" t="s">
        <v>4836</v>
      </c>
      <c r="D1761" s="467">
        <v>5083</v>
      </c>
      <c r="E1761" s="382"/>
      <c r="F1761" s="494"/>
      <c r="G1761" s="492" t="s">
        <v>1231</v>
      </c>
      <c r="H1761" s="298"/>
    </row>
    <row r="1762" spans="1:8" s="410" customFormat="1" ht="18" customHeight="1" x14ac:dyDescent="0.3">
      <c r="A1762" s="292">
        <v>1761</v>
      </c>
      <c r="B1762" s="304" t="s">
        <v>8304</v>
      </c>
      <c r="C1762" s="108" t="s">
        <v>4836</v>
      </c>
      <c r="D1762" s="467">
        <v>4026</v>
      </c>
      <c r="E1762" s="382"/>
      <c r="F1762" s="494"/>
      <c r="G1762" s="492" t="s">
        <v>1231</v>
      </c>
      <c r="H1762" s="298"/>
    </row>
    <row r="1763" spans="1:8" s="410" customFormat="1" ht="18" customHeight="1" x14ac:dyDescent="0.3">
      <c r="A1763" s="292">
        <v>1762</v>
      </c>
      <c r="B1763" s="304" t="s">
        <v>8305</v>
      </c>
      <c r="C1763" s="108" t="s">
        <v>4836</v>
      </c>
      <c r="D1763" s="467">
        <v>4021</v>
      </c>
      <c r="E1763" s="382"/>
      <c r="F1763" s="494"/>
      <c r="G1763" s="492" t="s">
        <v>1231</v>
      </c>
      <c r="H1763" s="298"/>
    </row>
    <row r="1764" spans="1:8" s="410" customFormat="1" ht="18" customHeight="1" x14ac:dyDescent="0.3">
      <c r="A1764" s="293">
        <v>1763</v>
      </c>
      <c r="B1764" s="304" t="s">
        <v>8306</v>
      </c>
      <c r="C1764" s="108" t="s">
        <v>4836</v>
      </c>
      <c r="D1764" s="467">
        <v>4034</v>
      </c>
      <c r="E1764" s="382"/>
      <c r="F1764" s="494"/>
      <c r="G1764" s="492" t="s">
        <v>1231</v>
      </c>
      <c r="H1764" s="298"/>
    </row>
    <row r="1765" spans="1:8" s="410" customFormat="1" ht="18" customHeight="1" x14ac:dyDescent="0.3">
      <c r="A1765" s="292">
        <v>1764</v>
      </c>
      <c r="B1765" s="304" t="s">
        <v>8307</v>
      </c>
      <c r="C1765" s="108" t="s">
        <v>4836</v>
      </c>
      <c r="D1765" s="467">
        <v>4022</v>
      </c>
      <c r="E1765" s="382"/>
      <c r="F1765" s="494"/>
      <c r="G1765" s="492" t="s">
        <v>1231</v>
      </c>
      <c r="H1765" s="298"/>
    </row>
    <row r="1766" spans="1:8" s="410" customFormat="1" ht="18" customHeight="1" x14ac:dyDescent="0.3">
      <c r="A1766" s="292">
        <v>1765</v>
      </c>
      <c r="B1766" s="304" t="s">
        <v>8308</v>
      </c>
      <c r="C1766" s="108" t="s">
        <v>4836</v>
      </c>
      <c r="D1766" s="467">
        <v>5081</v>
      </c>
      <c r="E1766" s="382"/>
      <c r="F1766" s="494"/>
      <c r="G1766" s="492" t="s">
        <v>1231</v>
      </c>
      <c r="H1766" s="298"/>
    </row>
    <row r="1767" spans="1:8" s="410" customFormat="1" ht="18" customHeight="1" x14ac:dyDescent="0.3">
      <c r="A1767" s="293">
        <v>1766</v>
      </c>
      <c r="B1767" s="304" t="s">
        <v>8309</v>
      </c>
      <c r="C1767" s="108" t="s">
        <v>4836</v>
      </c>
      <c r="D1767" s="467">
        <v>4025</v>
      </c>
      <c r="E1767" s="382"/>
      <c r="F1767" s="494"/>
      <c r="G1767" s="492" t="s">
        <v>1231</v>
      </c>
      <c r="H1767" s="298"/>
    </row>
    <row r="1768" spans="1:8" s="410" customFormat="1" ht="18" customHeight="1" x14ac:dyDescent="0.3">
      <c r="A1768" s="292">
        <v>1767</v>
      </c>
      <c r="B1768" s="304" t="s">
        <v>8310</v>
      </c>
      <c r="C1768" s="108" t="s">
        <v>4836</v>
      </c>
      <c r="D1768" s="467">
        <v>4028</v>
      </c>
      <c r="E1768" s="382"/>
      <c r="F1768" s="494"/>
      <c r="G1768" s="492" t="s">
        <v>1231</v>
      </c>
      <c r="H1768" s="298"/>
    </row>
    <row r="1769" spans="1:8" s="410" customFormat="1" ht="18" customHeight="1" x14ac:dyDescent="0.3">
      <c r="A1769" s="292">
        <v>1768</v>
      </c>
      <c r="B1769" s="304" t="s">
        <v>8311</v>
      </c>
      <c r="C1769" s="108" t="s">
        <v>4836</v>
      </c>
      <c r="D1769" s="495"/>
      <c r="E1769" s="382"/>
      <c r="F1769" s="494"/>
      <c r="G1769" s="492" t="s">
        <v>1231</v>
      </c>
      <c r="H1769" s="298"/>
    </row>
    <row r="1770" spans="1:8" s="410" customFormat="1" ht="18" customHeight="1" x14ac:dyDescent="0.3">
      <c r="A1770" s="293">
        <v>1769</v>
      </c>
      <c r="B1770" s="304" t="s">
        <v>8312</v>
      </c>
      <c r="C1770" s="108" t="s">
        <v>4836</v>
      </c>
      <c r="D1770" s="495"/>
      <c r="E1770" s="382"/>
      <c r="F1770" s="494"/>
      <c r="G1770" s="492" t="s">
        <v>1231</v>
      </c>
      <c r="H1770" s="298"/>
    </row>
    <row r="1771" spans="1:8" s="410" customFormat="1" ht="18" customHeight="1" x14ac:dyDescent="0.3">
      <c r="A1771" s="292">
        <v>1770</v>
      </c>
      <c r="B1771" s="304" t="s">
        <v>8313</v>
      </c>
      <c r="C1771" s="108" t="s">
        <v>4836</v>
      </c>
      <c r="D1771" s="495"/>
      <c r="E1771" s="382"/>
      <c r="F1771" s="494"/>
      <c r="G1771" s="492" t="s">
        <v>1231</v>
      </c>
      <c r="H1771" s="298"/>
    </row>
    <row r="1772" spans="1:8" s="410" customFormat="1" ht="18" customHeight="1" x14ac:dyDescent="0.3">
      <c r="A1772" s="292">
        <v>1771</v>
      </c>
      <c r="B1772" s="334" t="s">
        <v>8314</v>
      </c>
      <c r="C1772" s="108" t="s">
        <v>4836</v>
      </c>
      <c r="D1772" s="495"/>
      <c r="E1772" s="382"/>
      <c r="F1772" s="494"/>
      <c r="G1772" s="492" t="s">
        <v>1231</v>
      </c>
      <c r="H1772" s="298"/>
    </row>
    <row r="1773" spans="1:8" s="410" customFormat="1" ht="18" customHeight="1" x14ac:dyDescent="0.3">
      <c r="A1773" s="293">
        <v>1772</v>
      </c>
      <c r="B1773" s="304" t="s">
        <v>8315</v>
      </c>
      <c r="C1773" s="108" t="s">
        <v>4836</v>
      </c>
      <c r="D1773" s="495"/>
      <c r="E1773" s="382"/>
      <c r="F1773" s="494"/>
      <c r="G1773" s="492" t="s">
        <v>1231</v>
      </c>
      <c r="H1773" s="298"/>
    </row>
    <row r="1774" spans="1:8" s="410" customFormat="1" ht="18" customHeight="1" x14ac:dyDescent="0.3">
      <c r="A1774" s="292">
        <v>1773</v>
      </c>
      <c r="B1774" s="494" t="s">
        <v>4393</v>
      </c>
      <c r="C1774" s="494" t="s">
        <v>7165</v>
      </c>
      <c r="D1774" s="495">
        <v>3795</v>
      </c>
      <c r="E1774" s="382">
        <v>7037851923</v>
      </c>
      <c r="F1774" s="342" t="s">
        <v>4453</v>
      </c>
      <c r="G1774" s="492" t="s">
        <v>1231</v>
      </c>
      <c r="H1774" s="298"/>
    </row>
    <row r="1775" spans="1:8" s="410" customFormat="1" ht="18" customHeight="1" x14ac:dyDescent="0.3">
      <c r="A1775" s="292">
        <v>1774</v>
      </c>
      <c r="B1775" s="494" t="s">
        <v>4394</v>
      </c>
      <c r="C1775" s="494" t="s">
        <v>7165</v>
      </c>
      <c r="D1775" s="495">
        <v>5325</v>
      </c>
      <c r="E1775" s="382">
        <v>8065521935</v>
      </c>
      <c r="F1775" s="342" t="s">
        <v>4454</v>
      </c>
      <c r="G1775" s="492" t="s">
        <v>1231</v>
      </c>
      <c r="H1775" s="298"/>
    </row>
    <row r="1776" spans="1:8" s="410" customFormat="1" ht="18" customHeight="1" x14ac:dyDescent="0.3">
      <c r="A1776" s="293">
        <v>1775</v>
      </c>
      <c r="B1776" s="494" t="s">
        <v>4395</v>
      </c>
      <c r="C1776" s="494" t="s">
        <v>7165</v>
      </c>
      <c r="D1776" s="495">
        <v>2309</v>
      </c>
      <c r="E1776" s="382">
        <v>8034513249</v>
      </c>
      <c r="F1776" s="342" t="s">
        <v>4455</v>
      </c>
      <c r="G1776" s="492" t="s">
        <v>1231</v>
      </c>
      <c r="H1776" s="298"/>
    </row>
    <row r="1777" spans="1:8" s="410" customFormat="1" ht="18" customHeight="1" x14ac:dyDescent="0.3">
      <c r="A1777" s="292">
        <v>1776</v>
      </c>
      <c r="B1777" s="494" t="s">
        <v>4396</v>
      </c>
      <c r="C1777" s="494" t="s">
        <v>7165</v>
      </c>
      <c r="D1777" s="495">
        <v>5966</v>
      </c>
      <c r="E1777" s="382">
        <v>9155428322</v>
      </c>
      <c r="F1777" s="342" t="s">
        <v>4456</v>
      </c>
      <c r="G1777" s="492" t="s">
        <v>1231</v>
      </c>
      <c r="H1777" s="298"/>
    </row>
    <row r="1778" spans="1:8" s="410" customFormat="1" ht="18" customHeight="1" x14ac:dyDescent="0.3">
      <c r="A1778" s="292">
        <v>1777</v>
      </c>
      <c r="B1778" s="494" t="s">
        <v>4397</v>
      </c>
      <c r="C1778" s="494" t="s">
        <v>7165</v>
      </c>
      <c r="D1778" s="495">
        <v>2295</v>
      </c>
      <c r="E1778" s="382">
        <v>8065298884</v>
      </c>
      <c r="F1778" s="342" t="s">
        <v>4457</v>
      </c>
      <c r="G1778" s="492" t="s">
        <v>3475</v>
      </c>
      <c r="H1778" s="298"/>
    </row>
    <row r="1779" spans="1:8" s="410" customFormat="1" ht="18" customHeight="1" x14ac:dyDescent="0.3">
      <c r="A1779" s="293">
        <v>1778</v>
      </c>
      <c r="B1779" s="494" t="s">
        <v>4398</v>
      </c>
      <c r="C1779" s="494" t="s">
        <v>7165</v>
      </c>
      <c r="D1779" s="495">
        <v>5963</v>
      </c>
      <c r="E1779" s="382">
        <v>8034581535</v>
      </c>
      <c r="F1779" s="342" t="s">
        <v>4458</v>
      </c>
      <c r="G1779" s="492" t="s">
        <v>1231</v>
      </c>
      <c r="H1779" s="298"/>
    </row>
    <row r="1780" spans="1:8" s="410" customFormat="1" ht="18" customHeight="1" x14ac:dyDescent="0.3">
      <c r="A1780" s="292">
        <v>1779</v>
      </c>
      <c r="B1780" s="494" t="s">
        <v>4399</v>
      </c>
      <c r="C1780" s="494" t="s">
        <v>7165</v>
      </c>
      <c r="D1780" s="495">
        <v>4146</v>
      </c>
      <c r="E1780" s="382">
        <v>8035179451</v>
      </c>
      <c r="F1780" s="342" t="s">
        <v>4459</v>
      </c>
      <c r="G1780" s="492" t="s">
        <v>1231</v>
      </c>
      <c r="H1780" s="298"/>
    </row>
    <row r="1781" spans="1:8" s="410" customFormat="1" ht="18" customHeight="1" x14ac:dyDescent="0.3">
      <c r="A1781" s="292">
        <v>1780</v>
      </c>
      <c r="B1781" s="494" t="s">
        <v>4400</v>
      </c>
      <c r="C1781" s="494" t="s">
        <v>7165</v>
      </c>
      <c r="D1781" s="495">
        <v>7851</v>
      </c>
      <c r="E1781" s="382">
        <v>8032899856</v>
      </c>
      <c r="F1781" s="342" t="s">
        <v>4460</v>
      </c>
      <c r="G1781" s="492" t="s">
        <v>1231</v>
      </c>
      <c r="H1781" s="298"/>
    </row>
    <row r="1782" spans="1:8" s="410" customFormat="1" ht="18" customHeight="1" x14ac:dyDescent="0.3">
      <c r="A1782" s="293">
        <v>1781</v>
      </c>
      <c r="B1782" s="494" t="s">
        <v>4401</v>
      </c>
      <c r="C1782" s="494" t="s">
        <v>7165</v>
      </c>
      <c r="D1782" s="495">
        <v>8385</v>
      </c>
      <c r="E1782" s="382">
        <v>8036064432</v>
      </c>
      <c r="F1782" s="342" t="s">
        <v>4461</v>
      </c>
      <c r="G1782" s="492" t="s">
        <v>1231</v>
      </c>
      <c r="H1782" s="298"/>
    </row>
    <row r="1783" spans="1:8" s="410" customFormat="1" ht="18" customHeight="1" x14ac:dyDescent="0.3">
      <c r="A1783" s="292">
        <v>1782</v>
      </c>
      <c r="B1783" s="494" t="s">
        <v>4402</v>
      </c>
      <c r="C1783" s="494" t="s">
        <v>7165</v>
      </c>
      <c r="D1783" s="495">
        <v>12641</v>
      </c>
      <c r="E1783" s="382">
        <v>8062431512</v>
      </c>
      <c r="F1783" s="342" t="s">
        <v>4462</v>
      </c>
      <c r="G1783" s="492" t="s">
        <v>1231</v>
      </c>
      <c r="H1783" s="298"/>
    </row>
    <row r="1784" spans="1:8" s="410" customFormat="1" ht="18" customHeight="1" x14ac:dyDescent="0.3">
      <c r="A1784" s="292">
        <v>1783</v>
      </c>
      <c r="B1784" s="494" t="s">
        <v>4403</v>
      </c>
      <c r="C1784" s="494" t="s">
        <v>7165</v>
      </c>
      <c r="D1784" s="495">
        <v>4145</v>
      </c>
      <c r="E1784" s="382">
        <v>7063970007</v>
      </c>
      <c r="F1784" s="342" t="s">
        <v>4463</v>
      </c>
      <c r="G1784" s="492" t="s">
        <v>1231</v>
      </c>
      <c r="H1784" s="298"/>
    </row>
    <row r="1785" spans="1:8" s="410" customFormat="1" ht="18" customHeight="1" x14ac:dyDescent="0.3">
      <c r="A1785" s="293">
        <v>1784</v>
      </c>
      <c r="B1785" s="494" t="s">
        <v>4404</v>
      </c>
      <c r="C1785" s="494" t="s">
        <v>7165</v>
      </c>
      <c r="D1785" s="495">
        <v>8549</v>
      </c>
      <c r="E1785" s="382">
        <v>8052966339</v>
      </c>
      <c r="F1785" s="342" t="s">
        <v>4464</v>
      </c>
      <c r="G1785" s="492" t="s">
        <v>1231</v>
      </c>
      <c r="H1785" s="298"/>
    </row>
    <row r="1786" spans="1:8" s="410" customFormat="1" ht="18" customHeight="1" x14ac:dyDescent="0.3">
      <c r="A1786" s="292">
        <v>1785</v>
      </c>
      <c r="B1786" s="494" t="s">
        <v>4405</v>
      </c>
      <c r="C1786" s="494" t="s">
        <v>7165</v>
      </c>
      <c r="D1786" s="495">
        <v>154</v>
      </c>
      <c r="E1786" s="382">
        <v>7039651332</v>
      </c>
      <c r="F1786" s="342" t="s">
        <v>4465</v>
      </c>
      <c r="G1786" s="492" t="s">
        <v>1231</v>
      </c>
      <c r="H1786" s="298"/>
    </row>
    <row r="1787" spans="1:8" s="410" customFormat="1" ht="18" customHeight="1" x14ac:dyDescent="0.3">
      <c r="A1787" s="292">
        <v>1786</v>
      </c>
      <c r="B1787" s="494" t="s">
        <v>4406</v>
      </c>
      <c r="C1787" s="494" t="s">
        <v>7165</v>
      </c>
      <c r="D1787" s="495">
        <v>155</v>
      </c>
      <c r="E1787" s="382">
        <v>7039104908</v>
      </c>
      <c r="F1787" s="342" t="s">
        <v>4466</v>
      </c>
      <c r="G1787" s="492" t="s">
        <v>1231</v>
      </c>
      <c r="H1787" s="298"/>
    </row>
    <row r="1788" spans="1:8" s="410" customFormat="1" ht="18" customHeight="1" x14ac:dyDescent="0.3">
      <c r="A1788" s="293">
        <v>1787</v>
      </c>
      <c r="B1788" s="494" t="s">
        <v>4407</v>
      </c>
      <c r="C1788" s="494" t="s">
        <v>7165</v>
      </c>
      <c r="D1788" s="495">
        <v>6468</v>
      </c>
      <c r="E1788" s="382">
        <v>7037775874</v>
      </c>
      <c r="F1788" s="342" t="s">
        <v>4467</v>
      </c>
      <c r="G1788" s="492" t="s">
        <v>1231</v>
      </c>
      <c r="H1788" s="298"/>
    </row>
    <row r="1789" spans="1:8" s="410" customFormat="1" ht="18" customHeight="1" x14ac:dyDescent="0.3">
      <c r="A1789" s="292">
        <v>1788</v>
      </c>
      <c r="B1789" s="494" t="s">
        <v>4408</v>
      </c>
      <c r="C1789" s="494" t="s">
        <v>7165</v>
      </c>
      <c r="D1789" s="495">
        <v>2293</v>
      </c>
      <c r="E1789" s="382">
        <v>8033586999</v>
      </c>
      <c r="F1789" s="342" t="s">
        <v>4468</v>
      </c>
      <c r="G1789" s="492" t="s">
        <v>1231</v>
      </c>
      <c r="H1789" s="298"/>
    </row>
    <row r="1790" spans="1:8" s="410" customFormat="1" ht="18" customHeight="1" x14ac:dyDescent="0.3">
      <c r="A1790" s="292">
        <v>1789</v>
      </c>
      <c r="B1790" s="494" t="s">
        <v>4409</v>
      </c>
      <c r="C1790" s="494" t="s">
        <v>7165</v>
      </c>
      <c r="D1790" s="495">
        <v>6069</v>
      </c>
      <c r="E1790" s="382">
        <v>8074999492</v>
      </c>
      <c r="F1790" s="342" t="s">
        <v>4469</v>
      </c>
      <c r="G1790" s="492" t="s">
        <v>1231</v>
      </c>
      <c r="H1790" s="298"/>
    </row>
    <row r="1791" spans="1:8" s="410" customFormat="1" ht="18" customHeight="1" x14ac:dyDescent="0.3">
      <c r="A1791" s="293">
        <v>1790</v>
      </c>
      <c r="B1791" s="494" t="s">
        <v>4410</v>
      </c>
      <c r="C1791" s="494" t="s">
        <v>7165</v>
      </c>
      <c r="D1791" s="495">
        <v>4139</v>
      </c>
      <c r="E1791" s="382">
        <v>8065656660</v>
      </c>
      <c r="F1791" s="342" t="s">
        <v>4470</v>
      </c>
      <c r="G1791" s="492" t="s">
        <v>1231</v>
      </c>
      <c r="H1791" s="298"/>
    </row>
    <row r="1792" spans="1:8" s="410" customFormat="1" ht="18" customHeight="1" x14ac:dyDescent="0.3">
      <c r="A1792" s="292">
        <v>1791</v>
      </c>
      <c r="B1792" s="494" t="s">
        <v>4411</v>
      </c>
      <c r="C1792" s="494" t="s">
        <v>7165</v>
      </c>
      <c r="D1792" s="495">
        <v>5779</v>
      </c>
      <c r="E1792" s="382">
        <v>8034509290</v>
      </c>
      <c r="F1792" s="342" t="s">
        <v>4471</v>
      </c>
      <c r="G1792" s="492" t="s">
        <v>1231</v>
      </c>
      <c r="H1792" s="298"/>
    </row>
    <row r="1793" spans="1:8" s="410" customFormat="1" ht="18" customHeight="1" x14ac:dyDescent="0.3">
      <c r="A1793" s="292">
        <v>1792</v>
      </c>
      <c r="B1793" s="494" t="s">
        <v>4412</v>
      </c>
      <c r="C1793" s="494" t="s">
        <v>7165</v>
      </c>
      <c r="D1793" s="495">
        <v>5965</v>
      </c>
      <c r="E1793" s="388">
        <v>7031348441</v>
      </c>
      <c r="F1793" s="342" t="s">
        <v>4472</v>
      </c>
      <c r="G1793" s="492" t="s">
        <v>1231</v>
      </c>
      <c r="H1793" s="298"/>
    </row>
    <row r="1794" spans="1:8" s="410" customFormat="1" ht="18" customHeight="1" x14ac:dyDescent="0.3">
      <c r="A1794" s="293">
        <v>1793</v>
      </c>
      <c r="B1794" s="494" t="s">
        <v>4413</v>
      </c>
      <c r="C1794" s="494" t="s">
        <v>7165</v>
      </c>
      <c r="D1794" s="495">
        <v>2296</v>
      </c>
      <c r="E1794" s="382">
        <v>8075760108</v>
      </c>
      <c r="F1794" s="342" t="s">
        <v>4473</v>
      </c>
      <c r="G1794" s="492" t="s">
        <v>1231</v>
      </c>
      <c r="H1794" s="298"/>
    </row>
    <row r="1795" spans="1:8" s="410" customFormat="1" ht="18" customHeight="1" x14ac:dyDescent="0.3">
      <c r="A1795" s="292">
        <v>1794</v>
      </c>
      <c r="B1795" s="494" t="s">
        <v>4414</v>
      </c>
      <c r="C1795" s="494" t="s">
        <v>7165</v>
      </c>
      <c r="D1795" s="495">
        <v>9851</v>
      </c>
      <c r="E1795" s="382">
        <v>8065159555</v>
      </c>
      <c r="F1795" s="342" t="s">
        <v>4474</v>
      </c>
      <c r="G1795" s="492" t="s">
        <v>1231</v>
      </c>
      <c r="H1795" s="298"/>
    </row>
    <row r="1796" spans="1:8" s="410" customFormat="1" ht="18" customHeight="1" x14ac:dyDescent="0.3">
      <c r="A1796" s="292">
        <v>1795</v>
      </c>
      <c r="B1796" s="494" t="s">
        <v>4415</v>
      </c>
      <c r="C1796" s="494" t="s">
        <v>7165</v>
      </c>
      <c r="D1796" s="495">
        <v>156</v>
      </c>
      <c r="E1796" s="382">
        <v>7060860151</v>
      </c>
      <c r="F1796" s="342" t="s">
        <v>4475</v>
      </c>
      <c r="G1796" s="492" t="s">
        <v>1231</v>
      </c>
      <c r="H1796" s="298"/>
    </row>
    <row r="1797" spans="1:8" s="410" customFormat="1" ht="18" customHeight="1" x14ac:dyDescent="0.3">
      <c r="A1797" s="293">
        <v>1796</v>
      </c>
      <c r="B1797" s="494" t="s">
        <v>4416</v>
      </c>
      <c r="C1797" s="494" t="s">
        <v>7165</v>
      </c>
      <c r="D1797" s="495">
        <v>2299</v>
      </c>
      <c r="E1797" s="382">
        <v>7032905185</v>
      </c>
      <c r="F1797" s="342" t="s">
        <v>4476</v>
      </c>
      <c r="G1797" s="298" t="s">
        <v>9069</v>
      </c>
      <c r="H1797" s="298"/>
    </row>
    <row r="1798" spans="1:8" s="410" customFormat="1" ht="18" customHeight="1" x14ac:dyDescent="0.3">
      <c r="A1798" s="292">
        <v>1797</v>
      </c>
      <c r="B1798" s="494" t="s">
        <v>4417</v>
      </c>
      <c r="C1798" s="494" t="s">
        <v>7165</v>
      </c>
      <c r="D1798" s="495">
        <v>5964</v>
      </c>
      <c r="E1798" s="382">
        <v>8037900437</v>
      </c>
      <c r="F1798" s="342" t="s">
        <v>4477</v>
      </c>
      <c r="G1798" s="492" t="s">
        <v>1231</v>
      </c>
      <c r="H1798" s="298"/>
    </row>
    <row r="1799" spans="1:8" s="410" customFormat="1" ht="18" customHeight="1" x14ac:dyDescent="0.3">
      <c r="A1799" s="292">
        <v>1798</v>
      </c>
      <c r="B1799" s="494" t="s">
        <v>4418</v>
      </c>
      <c r="C1799" s="494" t="s">
        <v>7165</v>
      </c>
      <c r="D1799" s="495">
        <v>4138</v>
      </c>
      <c r="E1799" s="382">
        <v>8033825927</v>
      </c>
      <c r="F1799" s="342" t="s">
        <v>4478</v>
      </c>
      <c r="G1799" s="492" t="s">
        <v>3475</v>
      </c>
      <c r="H1799" s="298"/>
    </row>
    <row r="1800" spans="1:8" s="410" customFormat="1" ht="18" customHeight="1" x14ac:dyDescent="0.3">
      <c r="A1800" s="293">
        <v>1799</v>
      </c>
      <c r="B1800" s="494" t="s">
        <v>4419</v>
      </c>
      <c r="C1800" s="494" t="s">
        <v>7165</v>
      </c>
      <c r="D1800" s="495">
        <v>4142</v>
      </c>
      <c r="E1800" s="382">
        <v>8034528066</v>
      </c>
      <c r="F1800" s="342" t="s">
        <v>4479</v>
      </c>
      <c r="G1800" s="492" t="s">
        <v>1231</v>
      </c>
      <c r="H1800" s="298"/>
    </row>
    <row r="1801" spans="1:8" s="410" customFormat="1" ht="18" customHeight="1" x14ac:dyDescent="0.3">
      <c r="A1801" s="292">
        <v>1800</v>
      </c>
      <c r="B1801" s="494" t="s">
        <v>4420</v>
      </c>
      <c r="C1801" s="494" t="s">
        <v>7165</v>
      </c>
      <c r="D1801" s="495">
        <v>5327</v>
      </c>
      <c r="E1801" s="382">
        <v>8036173700</v>
      </c>
      <c r="F1801" s="342" t="s">
        <v>4480</v>
      </c>
      <c r="G1801" s="492" t="s">
        <v>1231</v>
      </c>
      <c r="H1801" s="298"/>
    </row>
    <row r="1802" spans="1:8" s="410" customFormat="1" ht="18" customHeight="1" x14ac:dyDescent="0.3">
      <c r="A1802" s="292">
        <v>1801</v>
      </c>
      <c r="B1802" s="494" t="s">
        <v>4421</v>
      </c>
      <c r="C1802" s="494" t="s">
        <v>7165</v>
      </c>
      <c r="D1802" s="495">
        <v>6466</v>
      </c>
      <c r="E1802" s="382">
        <v>7036899945</v>
      </c>
      <c r="F1802" s="342" t="s">
        <v>4481</v>
      </c>
      <c r="G1802" s="492" t="s">
        <v>3475</v>
      </c>
      <c r="H1802" s="298"/>
    </row>
    <row r="1803" spans="1:8" s="410" customFormat="1" ht="18" customHeight="1" x14ac:dyDescent="0.3">
      <c r="A1803" s="293">
        <v>1802</v>
      </c>
      <c r="B1803" s="494" t="s">
        <v>4422</v>
      </c>
      <c r="C1803" s="494" t="s">
        <v>7165</v>
      </c>
      <c r="D1803" s="495">
        <v>5314</v>
      </c>
      <c r="E1803" s="382">
        <v>7032547181</v>
      </c>
      <c r="F1803" s="342" t="s">
        <v>4482</v>
      </c>
      <c r="G1803" s="492" t="s">
        <v>1231</v>
      </c>
      <c r="H1803" s="298"/>
    </row>
    <row r="1804" spans="1:8" s="410" customFormat="1" ht="18" customHeight="1" x14ac:dyDescent="0.3">
      <c r="A1804" s="292">
        <v>1803</v>
      </c>
      <c r="B1804" s="494" t="s">
        <v>4423</v>
      </c>
      <c r="C1804" s="494" t="s">
        <v>7165</v>
      </c>
      <c r="D1804" s="495">
        <v>4141</v>
      </c>
      <c r="E1804" s="382">
        <v>9068190110</v>
      </c>
      <c r="F1804" s="342" t="s">
        <v>4483</v>
      </c>
      <c r="G1804" s="492" t="s">
        <v>1231</v>
      </c>
      <c r="H1804" s="298"/>
    </row>
    <row r="1805" spans="1:8" s="410" customFormat="1" ht="18" customHeight="1" x14ac:dyDescent="0.3">
      <c r="A1805" s="292">
        <v>1804</v>
      </c>
      <c r="B1805" s="494" t="s">
        <v>4424</v>
      </c>
      <c r="C1805" s="494" t="s">
        <v>7165</v>
      </c>
      <c r="D1805" s="495">
        <v>2310</v>
      </c>
      <c r="E1805" s="382">
        <v>8034528966</v>
      </c>
      <c r="F1805" s="342" t="s">
        <v>4484</v>
      </c>
      <c r="G1805" s="492" t="s">
        <v>1231</v>
      </c>
      <c r="H1805" s="298"/>
    </row>
    <row r="1806" spans="1:8" s="410" customFormat="1" ht="18" customHeight="1" x14ac:dyDescent="0.3">
      <c r="A1806" s="293">
        <v>1805</v>
      </c>
      <c r="B1806" s="494" t="s">
        <v>4425</v>
      </c>
      <c r="C1806" s="494" t="s">
        <v>7165</v>
      </c>
      <c r="D1806" s="495">
        <v>2300</v>
      </c>
      <c r="E1806" s="382">
        <v>7068234094</v>
      </c>
      <c r="F1806" s="342" t="s">
        <v>4485</v>
      </c>
      <c r="G1806" s="357" t="s">
        <v>4840</v>
      </c>
      <c r="H1806" s="298"/>
    </row>
    <row r="1807" spans="1:8" s="410" customFormat="1" ht="18" customHeight="1" x14ac:dyDescent="0.3">
      <c r="A1807" s="292">
        <v>1806</v>
      </c>
      <c r="B1807" s="494" t="s">
        <v>4426</v>
      </c>
      <c r="C1807" s="494" t="s">
        <v>7165</v>
      </c>
      <c r="D1807" s="495">
        <v>2301</v>
      </c>
      <c r="E1807" s="382">
        <v>8039623337</v>
      </c>
      <c r="F1807" s="342" t="s">
        <v>4486</v>
      </c>
      <c r="G1807" s="492" t="s">
        <v>1231</v>
      </c>
      <c r="H1807" s="298"/>
    </row>
    <row r="1808" spans="1:8" s="410" customFormat="1" ht="18" customHeight="1" x14ac:dyDescent="0.3">
      <c r="A1808" s="292">
        <v>1807</v>
      </c>
      <c r="B1808" s="494" t="s">
        <v>4427</v>
      </c>
      <c r="C1808" s="494" t="s">
        <v>7165</v>
      </c>
      <c r="D1808" s="495">
        <v>4143</v>
      </c>
      <c r="E1808" s="382">
        <v>8037302829</v>
      </c>
      <c r="F1808" s="342" t="s">
        <v>4487</v>
      </c>
      <c r="G1808" s="492" t="s">
        <v>1231</v>
      </c>
      <c r="H1808" s="298"/>
    </row>
    <row r="1809" spans="1:8" s="410" customFormat="1" ht="18" customHeight="1" x14ac:dyDescent="0.3">
      <c r="A1809" s="293">
        <v>1808</v>
      </c>
      <c r="B1809" s="494" t="s">
        <v>4428</v>
      </c>
      <c r="C1809" s="494" t="s">
        <v>7165</v>
      </c>
      <c r="D1809" s="495">
        <v>8546</v>
      </c>
      <c r="E1809" s="382">
        <v>8065455447</v>
      </c>
      <c r="F1809" s="342" t="s">
        <v>4488</v>
      </c>
      <c r="G1809" s="492" t="s">
        <v>1231</v>
      </c>
      <c r="H1809" s="298"/>
    </row>
    <row r="1810" spans="1:8" s="410" customFormat="1" ht="18" customHeight="1" x14ac:dyDescent="0.3">
      <c r="A1810" s="292">
        <v>1809</v>
      </c>
      <c r="B1810" s="494" t="s">
        <v>4429</v>
      </c>
      <c r="C1810" s="494" t="s">
        <v>7165</v>
      </c>
      <c r="D1810" s="495">
        <v>5694</v>
      </c>
      <c r="E1810" s="382">
        <v>7068800094</v>
      </c>
      <c r="F1810" s="342" t="s">
        <v>4489</v>
      </c>
      <c r="G1810" s="492" t="s">
        <v>3475</v>
      </c>
      <c r="H1810" s="298"/>
    </row>
    <row r="1811" spans="1:8" s="410" customFormat="1" ht="18" customHeight="1" x14ac:dyDescent="0.3">
      <c r="A1811" s="292">
        <v>1810</v>
      </c>
      <c r="B1811" s="494" t="s">
        <v>4430</v>
      </c>
      <c r="C1811" s="494" t="s">
        <v>7165</v>
      </c>
      <c r="D1811" s="495">
        <v>4144</v>
      </c>
      <c r="E1811" s="382">
        <v>8136362143</v>
      </c>
      <c r="F1811" s="342" t="s">
        <v>4490</v>
      </c>
      <c r="G1811" s="492" t="s">
        <v>1231</v>
      </c>
      <c r="H1811" s="298"/>
    </row>
    <row r="1812" spans="1:8" s="410" customFormat="1" ht="18" customHeight="1" x14ac:dyDescent="0.3">
      <c r="A1812" s="293">
        <v>1811</v>
      </c>
      <c r="B1812" s="494" t="s">
        <v>4431</v>
      </c>
      <c r="C1812" s="494" t="s">
        <v>7165</v>
      </c>
      <c r="D1812" s="495">
        <v>2305</v>
      </c>
      <c r="E1812" s="382">
        <v>8035881883</v>
      </c>
      <c r="F1812" s="342" t="s">
        <v>4491</v>
      </c>
      <c r="G1812" s="492" t="s">
        <v>1231</v>
      </c>
      <c r="H1812" s="298"/>
    </row>
    <row r="1813" spans="1:8" s="410" customFormat="1" ht="18" customHeight="1" x14ac:dyDescent="0.3">
      <c r="A1813" s="292">
        <v>1812</v>
      </c>
      <c r="B1813" s="494" t="s">
        <v>4432</v>
      </c>
      <c r="C1813" s="494" t="s">
        <v>7165</v>
      </c>
      <c r="D1813" s="495">
        <v>5320</v>
      </c>
      <c r="E1813" s="382">
        <v>8037349736</v>
      </c>
      <c r="F1813" s="342" t="s">
        <v>4492</v>
      </c>
      <c r="G1813" s="492" t="s">
        <v>1231</v>
      </c>
      <c r="H1813" s="298"/>
    </row>
    <row r="1814" spans="1:8" s="410" customFormat="1" ht="18" customHeight="1" x14ac:dyDescent="0.3">
      <c r="A1814" s="292">
        <v>1813</v>
      </c>
      <c r="B1814" s="494" t="s">
        <v>4433</v>
      </c>
      <c r="C1814" s="494" t="s">
        <v>7165</v>
      </c>
      <c r="D1814" s="495">
        <v>5324</v>
      </c>
      <c r="E1814" s="382">
        <v>8036197523</v>
      </c>
      <c r="F1814" s="342" t="s">
        <v>4493</v>
      </c>
      <c r="G1814" s="492" t="s">
        <v>1231</v>
      </c>
      <c r="H1814" s="298"/>
    </row>
    <row r="1815" spans="1:8" s="410" customFormat="1" ht="18" customHeight="1" x14ac:dyDescent="0.3">
      <c r="A1815" s="293">
        <v>1814</v>
      </c>
      <c r="B1815" s="494" t="s">
        <v>4434</v>
      </c>
      <c r="C1815" s="494" t="s">
        <v>7165</v>
      </c>
      <c r="D1815" s="495">
        <v>5662</v>
      </c>
      <c r="E1815" s="382">
        <v>8067608596</v>
      </c>
      <c r="F1815" s="342" t="s">
        <v>4494</v>
      </c>
      <c r="G1815" s="492" t="s">
        <v>1231</v>
      </c>
      <c r="H1815" s="298"/>
    </row>
    <row r="1816" spans="1:8" s="410" customFormat="1" ht="18" customHeight="1" x14ac:dyDescent="0.3">
      <c r="A1816" s="292">
        <v>1815</v>
      </c>
      <c r="B1816" s="494" t="s">
        <v>4435</v>
      </c>
      <c r="C1816" s="494" t="s">
        <v>7165</v>
      </c>
      <c r="D1816" s="495">
        <v>9357</v>
      </c>
      <c r="E1816" s="382">
        <v>8032093326</v>
      </c>
      <c r="F1816" s="342" t="s">
        <v>4495</v>
      </c>
      <c r="G1816" s="492" t="s">
        <v>1231</v>
      </c>
      <c r="H1816" s="298"/>
    </row>
    <row r="1817" spans="1:8" s="410" customFormat="1" ht="18" customHeight="1" x14ac:dyDescent="0.3">
      <c r="A1817" s="292">
        <v>1816</v>
      </c>
      <c r="B1817" s="494" t="s">
        <v>4436</v>
      </c>
      <c r="C1817" s="494" t="s">
        <v>7165</v>
      </c>
      <c r="D1817" s="495">
        <v>6467</v>
      </c>
      <c r="E1817" s="382">
        <v>8052081921</v>
      </c>
      <c r="F1817" s="342" t="s">
        <v>4496</v>
      </c>
      <c r="G1817" s="492" t="s">
        <v>1231</v>
      </c>
      <c r="H1817" s="298"/>
    </row>
    <row r="1818" spans="1:8" s="410" customFormat="1" ht="18" customHeight="1" x14ac:dyDescent="0.3">
      <c r="A1818" s="293">
        <v>1817</v>
      </c>
      <c r="B1818" s="494" t="s">
        <v>4437</v>
      </c>
      <c r="C1818" s="494" t="s">
        <v>7165</v>
      </c>
      <c r="D1818" s="495">
        <v>5782</v>
      </c>
      <c r="E1818" s="382">
        <v>8036143696</v>
      </c>
      <c r="F1818" s="342" t="s">
        <v>4497</v>
      </c>
      <c r="G1818" s="492" t="s">
        <v>1231</v>
      </c>
      <c r="H1818" s="298"/>
    </row>
    <row r="1819" spans="1:8" s="410" customFormat="1" ht="18" customHeight="1" x14ac:dyDescent="0.3">
      <c r="A1819" s="292">
        <v>1818</v>
      </c>
      <c r="B1819" s="494" t="s">
        <v>4438</v>
      </c>
      <c r="C1819" s="494" t="s">
        <v>7165</v>
      </c>
      <c r="D1819" s="495">
        <v>12639</v>
      </c>
      <c r="E1819" s="382">
        <v>8131801548</v>
      </c>
      <c r="F1819" s="342" t="s">
        <v>4498</v>
      </c>
      <c r="G1819" s="492" t="s">
        <v>1231</v>
      </c>
      <c r="H1819" s="298"/>
    </row>
    <row r="1820" spans="1:8" s="410" customFormat="1" ht="18" customHeight="1" x14ac:dyDescent="0.3">
      <c r="A1820" s="292">
        <v>1819</v>
      </c>
      <c r="B1820" s="494" t="s">
        <v>4439</v>
      </c>
      <c r="C1820" s="494" t="s">
        <v>7165</v>
      </c>
      <c r="D1820" s="495">
        <v>7803</v>
      </c>
      <c r="E1820" s="382">
        <v>8069964490</v>
      </c>
      <c r="F1820" s="342" t="s">
        <v>4499</v>
      </c>
      <c r="G1820" s="492" t="s">
        <v>1231</v>
      </c>
      <c r="H1820" s="298"/>
    </row>
    <row r="1821" spans="1:8" s="410" customFormat="1" ht="18" customHeight="1" x14ac:dyDescent="0.3">
      <c r="A1821" s="293">
        <v>1820</v>
      </c>
      <c r="B1821" s="494" t="s">
        <v>4440</v>
      </c>
      <c r="C1821" s="494" t="s">
        <v>7165</v>
      </c>
      <c r="D1821" s="495">
        <v>12640</v>
      </c>
      <c r="E1821" s="382">
        <v>7030489579</v>
      </c>
      <c r="F1821" s="342" t="s">
        <v>4500</v>
      </c>
      <c r="G1821" s="492" t="s">
        <v>1231</v>
      </c>
      <c r="H1821" s="298"/>
    </row>
    <row r="1822" spans="1:8" s="410" customFormat="1" ht="18" customHeight="1" x14ac:dyDescent="0.3">
      <c r="A1822" s="292">
        <v>1821</v>
      </c>
      <c r="B1822" s="494" t="s">
        <v>4441</v>
      </c>
      <c r="C1822" s="494" t="s">
        <v>7165</v>
      </c>
      <c r="D1822" s="495">
        <v>2308</v>
      </c>
      <c r="E1822" s="382">
        <v>8065311458</v>
      </c>
      <c r="F1822" s="342" t="s">
        <v>4501</v>
      </c>
      <c r="G1822" s="492" t="s">
        <v>1231</v>
      </c>
      <c r="H1822" s="298"/>
    </row>
    <row r="1823" spans="1:8" s="410" customFormat="1" ht="18" customHeight="1" x14ac:dyDescent="0.3">
      <c r="A1823" s="292">
        <v>1822</v>
      </c>
      <c r="B1823" s="494" t="s">
        <v>4442</v>
      </c>
      <c r="C1823" s="494" t="s">
        <v>7165</v>
      </c>
      <c r="D1823" s="495">
        <v>5784</v>
      </c>
      <c r="E1823" s="382">
        <v>8109205156</v>
      </c>
      <c r="F1823" s="342" t="s">
        <v>4502</v>
      </c>
      <c r="G1823" s="492" t="s">
        <v>1231</v>
      </c>
      <c r="H1823" s="298"/>
    </row>
    <row r="1824" spans="1:8" s="410" customFormat="1" ht="18" customHeight="1" x14ac:dyDescent="0.3">
      <c r="A1824" s="293">
        <v>1823</v>
      </c>
      <c r="B1824" s="494" t="s">
        <v>4443</v>
      </c>
      <c r="C1824" s="494" t="s">
        <v>7165</v>
      </c>
      <c r="D1824" s="495">
        <v>5696</v>
      </c>
      <c r="E1824" s="382">
        <v>7037132299</v>
      </c>
      <c r="F1824" s="342" t="s">
        <v>4503</v>
      </c>
      <c r="G1824" s="492" t="s">
        <v>1231</v>
      </c>
      <c r="H1824" s="298"/>
    </row>
    <row r="1825" spans="1:8" s="410" customFormat="1" ht="18" customHeight="1" x14ac:dyDescent="0.3">
      <c r="A1825" s="292">
        <v>1824</v>
      </c>
      <c r="B1825" s="494" t="s">
        <v>4444</v>
      </c>
      <c r="C1825" s="494" t="s">
        <v>7165</v>
      </c>
      <c r="D1825" s="495">
        <v>2206</v>
      </c>
      <c r="E1825" s="382">
        <v>8098886296</v>
      </c>
      <c r="F1825" s="342" t="s">
        <v>4504</v>
      </c>
      <c r="G1825" s="492" t="s">
        <v>1231</v>
      </c>
      <c r="H1825" s="298"/>
    </row>
    <row r="1826" spans="1:8" s="410" customFormat="1" ht="18" customHeight="1" x14ac:dyDescent="0.3">
      <c r="A1826" s="292">
        <v>1825</v>
      </c>
      <c r="B1826" s="494" t="s">
        <v>4445</v>
      </c>
      <c r="C1826" s="494" t="s">
        <v>7165</v>
      </c>
      <c r="D1826" s="495">
        <v>5026</v>
      </c>
      <c r="E1826" s="382">
        <v>8028295512</v>
      </c>
      <c r="F1826" s="342" t="s">
        <v>4505</v>
      </c>
      <c r="G1826" s="492" t="s">
        <v>1231</v>
      </c>
      <c r="H1826" s="298"/>
    </row>
    <row r="1827" spans="1:8" s="410" customFormat="1" ht="18" customHeight="1" x14ac:dyDescent="0.3">
      <c r="A1827" s="293">
        <v>1826</v>
      </c>
      <c r="B1827" s="494" t="s">
        <v>4446</v>
      </c>
      <c r="C1827" s="494" t="s">
        <v>7165</v>
      </c>
      <c r="D1827" s="495">
        <v>5322</v>
      </c>
      <c r="E1827" s="382">
        <v>8076062135</v>
      </c>
      <c r="F1827" s="342" t="s">
        <v>4506</v>
      </c>
      <c r="G1827" s="492" t="s">
        <v>1231</v>
      </c>
      <c r="H1827" s="298"/>
    </row>
    <row r="1828" spans="1:8" s="410" customFormat="1" ht="18" customHeight="1" x14ac:dyDescent="0.3">
      <c r="A1828" s="292">
        <v>1827</v>
      </c>
      <c r="B1828" s="494" t="s">
        <v>4447</v>
      </c>
      <c r="C1828" s="494" t="s">
        <v>7165</v>
      </c>
      <c r="D1828" s="495">
        <v>8548</v>
      </c>
      <c r="E1828" s="382">
        <v>8032462147</v>
      </c>
      <c r="F1828" s="342" t="s">
        <v>4507</v>
      </c>
      <c r="G1828" s="492" t="s">
        <v>1231</v>
      </c>
      <c r="H1828" s="298"/>
    </row>
    <row r="1829" spans="1:8" s="410" customFormat="1" ht="18" customHeight="1" x14ac:dyDescent="0.3">
      <c r="A1829" s="292">
        <v>1828</v>
      </c>
      <c r="B1829" s="494" t="s">
        <v>4448</v>
      </c>
      <c r="C1829" s="494" t="s">
        <v>7165</v>
      </c>
      <c r="D1829" s="495">
        <v>8547</v>
      </c>
      <c r="E1829" s="382">
        <v>7068233908</v>
      </c>
      <c r="F1829" s="342" t="s">
        <v>4508</v>
      </c>
      <c r="G1829" s="492" t="s">
        <v>1231</v>
      </c>
      <c r="H1829" s="298"/>
    </row>
    <row r="1830" spans="1:8" s="410" customFormat="1" ht="18" customHeight="1" x14ac:dyDescent="0.3">
      <c r="A1830" s="293">
        <v>1829</v>
      </c>
      <c r="B1830" s="494" t="s">
        <v>4449</v>
      </c>
      <c r="C1830" s="494" t="s">
        <v>7165</v>
      </c>
      <c r="D1830" s="495">
        <v>2291</v>
      </c>
      <c r="E1830" s="382">
        <v>8035991417</v>
      </c>
      <c r="F1830" s="342" t="s">
        <v>4509</v>
      </c>
      <c r="G1830" s="492" t="s">
        <v>1231</v>
      </c>
      <c r="H1830" s="298"/>
    </row>
    <row r="1831" spans="1:8" s="410" customFormat="1" ht="18" customHeight="1" x14ac:dyDescent="0.3">
      <c r="A1831" s="292">
        <v>1830</v>
      </c>
      <c r="B1831" s="494" t="s">
        <v>4450</v>
      </c>
      <c r="C1831" s="494" t="s">
        <v>7165</v>
      </c>
      <c r="D1831" s="495">
        <v>2292</v>
      </c>
      <c r="E1831" s="382">
        <v>8036807571</v>
      </c>
      <c r="F1831" s="342" t="s">
        <v>4510</v>
      </c>
      <c r="G1831" s="492" t="s">
        <v>1231</v>
      </c>
      <c r="H1831" s="298"/>
    </row>
    <row r="1832" spans="1:8" s="410" customFormat="1" ht="18" customHeight="1" x14ac:dyDescent="0.3">
      <c r="A1832" s="292">
        <v>1831</v>
      </c>
      <c r="B1832" s="494" t="s">
        <v>4451</v>
      </c>
      <c r="C1832" s="494" t="s">
        <v>7165</v>
      </c>
      <c r="D1832" s="495">
        <v>6070</v>
      </c>
      <c r="E1832" s="382">
        <v>8133287996</v>
      </c>
      <c r="F1832" s="342" t="s">
        <v>4511</v>
      </c>
      <c r="G1832" s="492" t="s">
        <v>1231</v>
      </c>
      <c r="H1832" s="298"/>
    </row>
    <row r="1833" spans="1:8" s="410" customFormat="1" ht="18" customHeight="1" x14ac:dyDescent="0.3">
      <c r="A1833" s="293">
        <v>1832</v>
      </c>
      <c r="B1833" s="494" t="s">
        <v>4452</v>
      </c>
      <c r="C1833" s="494" t="s">
        <v>7165</v>
      </c>
      <c r="D1833" s="495">
        <v>5323</v>
      </c>
      <c r="E1833" s="382">
        <v>8054946914</v>
      </c>
      <c r="F1833" s="342" t="s">
        <v>4512</v>
      </c>
      <c r="G1833" s="492" t="s">
        <v>3475</v>
      </c>
      <c r="H1833" s="298"/>
    </row>
    <row r="1834" spans="1:8" s="410" customFormat="1" ht="18" customHeight="1" x14ac:dyDescent="0.3">
      <c r="A1834" s="292">
        <v>1833</v>
      </c>
      <c r="B1834" s="320" t="s">
        <v>8317</v>
      </c>
      <c r="C1834" s="108" t="s">
        <v>7166</v>
      </c>
      <c r="D1834" s="469"/>
      <c r="E1834" s="373" t="s">
        <v>1849</v>
      </c>
      <c r="F1834" s="281"/>
      <c r="G1834" s="492" t="s">
        <v>1231</v>
      </c>
      <c r="H1834" s="298" t="s">
        <v>36</v>
      </c>
    </row>
    <row r="1835" spans="1:8" s="410" customFormat="1" ht="18" customHeight="1" x14ac:dyDescent="0.3">
      <c r="A1835" s="292">
        <v>1834</v>
      </c>
      <c r="B1835" s="497" t="s">
        <v>8318</v>
      </c>
      <c r="C1835" s="108" t="s">
        <v>7166</v>
      </c>
      <c r="D1835" s="495">
        <v>9367</v>
      </c>
      <c r="E1835" s="389" t="s">
        <v>1710</v>
      </c>
      <c r="F1835" s="281"/>
      <c r="G1835" s="492" t="s">
        <v>1231</v>
      </c>
      <c r="H1835" s="298" t="s">
        <v>36</v>
      </c>
    </row>
    <row r="1836" spans="1:8" s="410" customFormat="1" ht="18" customHeight="1" x14ac:dyDescent="0.3">
      <c r="A1836" s="293">
        <v>1835</v>
      </c>
      <c r="B1836" s="497" t="s">
        <v>8319</v>
      </c>
      <c r="C1836" s="108" t="s">
        <v>7166</v>
      </c>
      <c r="D1836" s="469"/>
      <c r="E1836" s="382" t="s">
        <v>1833</v>
      </c>
      <c r="F1836" s="281"/>
      <c r="G1836" s="492" t="s">
        <v>1231</v>
      </c>
      <c r="H1836" s="298" t="s">
        <v>36</v>
      </c>
    </row>
    <row r="1837" spans="1:8" s="410" customFormat="1" ht="18" customHeight="1" x14ac:dyDescent="0.3">
      <c r="A1837" s="292">
        <v>1836</v>
      </c>
      <c r="B1837" s="320" t="s">
        <v>8320</v>
      </c>
      <c r="C1837" s="108" t="s">
        <v>7166</v>
      </c>
      <c r="D1837" s="469"/>
      <c r="E1837" s="373" t="s">
        <v>1857</v>
      </c>
      <c r="F1837" s="281"/>
      <c r="G1837" s="492" t="s">
        <v>1231</v>
      </c>
      <c r="H1837" s="298" t="s">
        <v>36</v>
      </c>
    </row>
    <row r="1838" spans="1:8" s="410" customFormat="1" ht="18" customHeight="1" x14ac:dyDescent="0.3">
      <c r="A1838" s="292">
        <v>1837</v>
      </c>
      <c r="B1838" s="320" t="s">
        <v>8322</v>
      </c>
      <c r="C1838" s="108" t="s">
        <v>7166</v>
      </c>
      <c r="D1838" s="495">
        <v>12320</v>
      </c>
      <c r="E1838" s="384" t="s">
        <v>1786</v>
      </c>
      <c r="F1838" s="281"/>
      <c r="G1838" s="492" t="s">
        <v>1231</v>
      </c>
      <c r="H1838" s="298" t="s">
        <v>36</v>
      </c>
    </row>
    <row r="1839" spans="1:8" s="410" customFormat="1" ht="18" customHeight="1" x14ac:dyDescent="0.3">
      <c r="A1839" s="293">
        <v>1838</v>
      </c>
      <c r="B1839" s="497" t="s">
        <v>8323</v>
      </c>
      <c r="C1839" s="108" t="s">
        <v>7166</v>
      </c>
      <c r="D1839" s="468"/>
      <c r="E1839" s="382" t="s">
        <v>1815</v>
      </c>
      <c r="F1839" s="281"/>
      <c r="G1839" s="492" t="s">
        <v>1231</v>
      </c>
      <c r="H1839" s="298" t="s">
        <v>36</v>
      </c>
    </row>
    <row r="1840" spans="1:8" s="410" customFormat="1" ht="18" customHeight="1" x14ac:dyDescent="0.3">
      <c r="A1840" s="292">
        <v>1839</v>
      </c>
      <c r="B1840" s="497" t="s">
        <v>8324</v>
      </c>
      <c r="C1840" s="108" t="s">
        <v>7166</v>
      </c>
      <c r="D1840" s="468"/>
      <c r="E1840" s="382" t="s">
        <v>1827</v>
      </c>
      <c r="F1840" s="281"/>
      <c r="G1840" s="492" t="s">
        <v>1231</v>
      </c>
      <c r="H1840" s="298" t="s">
        <v>36</v>
      </c>
    </row>
    <row r="1841" spans="1:8" s="410" customFormat="1" ht="18" customHeight="1" x14ac:dyDescent="0.3">
      <c r="A1841" s="292">
        <v>1840</v>
      </c>
      <c r="B1841" s="320" t="s">
        <v>8325</v>
      </c>
      <c r="C1841" s="108" t="s">
        <v>7166</v>
      </c>
      <c r="D1841" s="469"/>
      <c r="E1841" s="373" t="s">
        <v>1837</v>
      </c>
      <c r="F1841" s="281"/>
      <c r="G1841" s="492" t="s">
        <v>1231</v>
      </c>
      <c r="H1841" s="298" t="s">
        <v>36</v>
      </c>
    </row>
    <row r="1842" spans="1:8" s="410" customFormat="1" ht="18" customHeight="1" x14ac:dyDescent="0.3">
      <c r="A1842" s="293">
        <v>1841</v>
      </c>
      <c r="B1842" s="497" t="s">
        <v>8326</v>
      </c>
      <c r="C1842" s="108" t="s">
        <v>7166</v>
      </c>
      <c r="D1842" s="495">
        <v>9370</v>
      </c>
      <c r="E1842" s="389" t="s">
        <v>1712</v>
      </c>
      <c r="F1842" s="281"/>
      <c r="G1842" s="492" t="s">
        <v>1231</v>
      </c>
      <c r="H1842" s="298" t="s">
        <v>36</v>
      </c>
    </row>
    <row r="1843" spans="1:8" s="410" customFormat="1" ht="18" customHeight="1" x14ac:dyDescent="0.3">
      <c r="A1843" s="292">
        <v>1842</v>
      </c>
      <c r="B1843" s="497" t="s">
        <v>8327</v>
      </c>
      <c r="C1843" s="108" t="s">
        <v>7166</v>
      </c>
      <c r="D1843" s="468"/>
      <c r="E1843" s="382" t="s">
        <v>1831</v>
      </c>
      <c r="F1843" s="281"/>
      <c r="G1843" s="492" t="s">
        <v>1231</v>
      </c>
      <c r="H1843" s="298" t="s">
        <v>36</v>
      </c>
    </row>
    <row r="1844" spans="1:8" s="410" customFormat="1" ht="18" customHeight="1" x14ac:dyDescent="0.3">
      <c r="A1844" s="292">
        <v>1843</v>
      </c>
      <c r="B1844" s="497" t="s">
        <v>8329</v>
      </c>
      <c r="C1844" s="108" t="s">
        <v>7166</v>
      </c>
      <c r="D1844" s="469"/>
      <c r="E1844" s="382" t="s">
        <v>1817</v>
      </c>
      <c r="F1844" s="281"/>
      <c r="G1844" s="492" t="s">
        <v>1231</v>
      </c>
      <c r="H1844" s="298" t="s">
        <v>36</v>
      </c>
    </row>
    <row r="1845" spans="1:8" s="410" customFormat="1" ht="18" customHeight="1" x14ac:dyDescent="0.3">
      <c r="A1845" s="293">
        <v>1844</v>
      </c>
      <c r="B1845" s="320" t="s">
        <v>8330</v>
      </c>
      <c r="C1845" s="108" t="s">
        <v>7166</v>
      </c>
      <c r="D1845" s="468"/>
      <c r="E1845" s="373" t="s">
        <v>1859</v>
      </c>
      <c r="F1845" s="281"/>
      <c r="G1845" s="492" t="s">
        <v>1231</v>
      </c>
      <c r="H1845" s="298" t="s">
        <v>36</v>
      </c>
    </row>
    <row r="1846" spans="1:8" s="410" customFormat="1" ht="18" customHeight="1" x14ac:dyDescent="0.3">
      <c r="A1846" s="292">
        <v>1845</v>
      </c>
      <c r="B1846" s="497" t="s">
        <v>8331</v>
      </c>
      <c r="C1846" s="108" t="s">
        <v>7166</v>
      </c>
      <c r="D1846" s="468"/>
      <c r="E1846" s="382" t="s">
        <v>1819</v>
      </c>
      <c r="F1846" s="281"/>
      <c r="G1846" s="492" t="s">
        <v>1231</v>
      </c>
      <c r="H1846" s="298" t="s">
        <v>36</v>
      </c>
    </row>
    <row r="1847" spans="1:8" s="410" customFormat="1" ht="18" customHeight="1" x14ac:dyDescent="0.3">
      <c r="A1847" s="292">
        <v>1846</v>
      </c>
      <c r="B1847" s="320" t="s">
        <v>8333</v>
      </c>
      <c r="C1847" s="108" t="s">
        <v>7166</v>
      </c>
      <c r="D1847" s="468"/>
      <c r="E1847" s="373" t="s">
        <v>1839</v>
      </c>
      <c r="F1847" s="281"/>
      <c r="G1847" s="492" t="s">
        <v>1231</v>
      </c>
      <c r="H1847" s="298" t="s">
        <v>36</v>
      </c>
    </row>
    <row r="1848" spans="1:8" s="410" customFormat="1" ht="18" customHeight="1" x14ac:dyDescent="0.3">
      <c r="A1848" s="293">
        <v>1847</v>
      </c>
      <c r="B1848" s="320" t="s">
        <v>8334</v>
      </c>
      <c r="C1848" s="108" t="s">
        <v>7166</v>
      </c>
      <c r="D1848" s="469"/>
      <c r="E1848" s="373" t="s">
        <v>1853</v>
      </c>
      <c r="F1848" s="281"/>
      <c r="G1848" s="492" t="s">
        <v>1231</v>
      </c>
      <c r="H1848" s="298" t="s">
        <v>36</v>
      </c>
    </row>
    <row r="1849" spans="1:8" s="410" customFormat="1" ht="18" customHeight="1" x14ac:dyDescent="0.3">
      <c r="A1849" s="292">
        <v>1848</v>
      </c>
      <c r="B1849" s="497" t="s">
        <v>8335</v>
      </c>
      <c r="C1849" s="108" t="s">
        <v>7166</v>
      </c>
      <c r="D1849" s="469"/>
      <c r="E1849" s="382" t="s">
        <v>1829</v>
      </c>
      <c r="F1849" s="281"/>
      <c r="G1849" s="492" t="s">
        <v>1231</v>
      </c>
      <c r="H1849" s="298" t="s">
        <v>36</v>
      </c>
    </row>
    <row r="1850" spans="1:8" s="410" customFormat="1" ht="18" customHeight="1" x14ac:dyDescent="0.3">
      <c r="A1850" s="292">
        <v>1849</v>
      </c>
      <c r="B1850" s="497" t="s">
        <v>8336</v>
      </c>
      <c r="C1850" s="108" t="s">
        <v>7166</v>
      </c>
      <c r="D1850" s="495">
        <v>1234</v>
      </c>
      <c r="E1850" s="389" t="s">
        <v>1719</v>
      </c>
      <c r="F1850" s="281"/>
      <c r="G1850" s="492" t="s">
        <v>1231</v>
      </c>
      <c r="H1850" s="298" t="s">
        <v>36</v>
      </c>
    </row>
    <row r="1851" spans="1:8" s="410" customFormat="1" ht="18" customHeight="1" x14ac:dyDescent="0.3">
      <c r="A1851" s="293">
        <v>1850</v>
      </c>
      <c r="B1851" s="497" t="s">
        <v>8338</v>
      </c>
      <c r="C1851" s="108" t="s">
        <v>7166</v>
      </c>
      <c r="D1851" s="469"/>
      <c r="E1851" s="382" t="s">
        <v>1821</v>
      </c>
      <c r="F1851" s="281"/>
      <c r="G1851" s="492" t="s">
        <v>1231</v>
      </c>
      <c r="H1851" s="298" t="s">
        <v>36</v>
      </c>
    </row>
    <row r="1852" spans="1:8" s="410" customFormat="1" ht="18" customHeight="1" x14ac:dyDescent="0.3">
      <c r="A1852" s="292">
        <v>1851</v>
      </c>
      <c r="B1852" s="320" t="s">
        <v>8339</v>
      </c>
      <c r="C1852" s="108" t="s">
        <v>7166</v>
      </c>
      <c r="D1852" s="468"/>
      <c r="E1852" s="373" t="s">
        <v>1843</v>
      </c>
      <c r="F1852" s="281"/>
      <c r="G1852" s="492" t="s">
        <v>1231</v>
      </c>
      <c r="H1852" s="298" t="s">
        <v>36</v>
      </c>
    </row>
    <row r="1853" spans="1:8" s="410" customFormat="1" ht="18" customHeight="1" x14ac:dyDescent="0.3">
      <c r="A1853" s="292">
        <v>1852</v>
      </c>
      <c r="B1853" s="497" t="s">
        <v>8340</v>
      </c>
      <c r="C1853" s="108" t="s">
        <v>7166</v>
      </c>
      <c r="D1853" s="468"/>
      <c r="E1853" s="382" t="s">
        <v>1835</v>
      </c>
      <c r="F1853" s="281"/>
      <c r="G1853" s="492" t="s">
        <v>1231</v>
      </c>
      <c r="H1853" s="298" t="s">
        <v>36</v>
      </c>
    </row>
    <row r="1854" spans="1:8" s="410" customFormat="1" ht="18" customHeight="1" x14ac:dyDescent="0.3">
      <c r="A1854" s="293">
        <v>1853</v>
      </c>
      <c r="B1854" s="497" t="s">
        <v>8341</v>
      </c>
      <c r="C1854" s="108" t="s">
        <v>7166</v>
      </c>
      <c r="D1854" s="468"/>
      <c r="E1854" s="391"/>
      <c r="F1854" s="281"/>
      <c r="G1854" s="492" t="s">
        <v>1231</v>
      </c>
      <c r="H1854" s="298" t="s">
        <v>36</v>
      </c>
    </row>
    <row r="1855" spans="1:8" s="410" customFormat="1" ht="18" customHeight="1" x14ac:dyDescent="0.3">
      <c r="A1855" s="292">
        <v>1854</v>
      </c>
      <c r="B1855" s="320" t="s">
        <v>8342</v>
      </c>
      <c r="C1855" s="108" t="s">
        <v>7166</v>
      </c>
      <c r="D1855" s="468"/>
      <c r="E1855" s="373" t="s">
        <v>1855</v>
      </c>
      <c r="F1855" s="281"/>
      <c r="G1855" s="492" t="s">
        <v>1231</v>
      </c>
      <c r="H1855" s="298" t="s">
        <v>36</v>
      </c>
    </row>
    <row r="1856" spans="1:8" s="410" customFormat="1" ht="18" customHeight="1" x14ac:dyDescent="0.3">
      <c r="A1856" s="292">
        <v>1855</v>
      </c>
      <c r="B1856" s="320" t="s">
        <v>8343</v>
      </c>
      <c r="C1856" s="108" t="s">
        <v>7166</v>
      </c>
      <c r="D1856" s="469"/>
      <c r="E1856" s="373" t="s">
        <v>1845</v>
      </c>
      <c r="F1856" s="281"/>
      <c r="G1856" s="492" t="s">
        <v>1231</v>
      </c>
      <c r="H1856" s="298" t="s">
        <v>36</v>
      </c>
    </row>
    <row r="1857" spans="1:8" s="410" customFormat="1" ht="18" customHeight="1" x14ac:dyDescent="0.3">
      <c r="A1857" s="293">
        <v>1856</v>
      </c>
      <c r="B1857" s="497" t="s">
        <v>8344</v>
      </c>
      <c r="C1857" s="108" t="s">
        <v>7166</v>
      </c>
      <c r="D1857" s="469"/>
      <c r="E1857" s="382" t="s">
        <v>1813</v>
      </c>
      <c r="F1857" s="281"/>
      <c r="G1857" s="492" t="s">
        <v>1231</v>
      </c>
      <c r="H1857" s="298" t="s">
        <v>36</v>
      </c>
    </row>
    <row r="1858" spans="1:8" s="410" customFormat="1" ht="18" customHeight="1" x14ac:dyDescent="0.3">
      <c r="A1858" s="292">
        <v>1857</v>
      </c>
      <c r="B1858" s="497" t="s">
        <v>8345</v>
      </c>
      <c r="C1858" s="108" t="s">
        <v>7166</v>
      </c>
      <c r="D1858" s="469"/>
      <c r="E1858" s="373" t="s">
        <v>1825</v>
      </c>
      <c r="F1858" s="281"/>
      <c r="G1858" s="492" t="s">
        <v>1231</v>
      </c>
      <c r="H1858" s="298" t="s">
        <v>36</v>
      </c>
    </row>
    <row r="1859" spans="1:8" s="410" customFormat="1" ht="18" customHeight="1" x14ac:dyDescent="0.3">
      <c r="A1859" s="292">
        <v>1858</v>
      </c>
      <c r="B1859" s="320" t="s">
        <v>8346</v>
      </c>
      <c r="C1859" s="108" t="s">
        <v>7166</v>
      </c>
      <c r="D1859" s="468"/>
      <c r="E1859" s="373" t="s">
        <v>1851</v>
      </c>
      <c r="F1859" s="281"/>
      <c r="G1859" s="492" t="s">
        <v>1231</v>
      </c>
      <c r="H1859" s="298" t="s">
        <v>36</v>
      </c>
    </row>
    <row r="1860" spans="1:8" s="410" customFormat="1" ht="18" customHeight="1" x14ac:dyDescent="0.3">
      <c r="A1860" s="293">
        <v>1859</v>
      </c>
      <c r="B1860" s="320" t="s">
        <v>8347</v>
      </c>
      <c r="C1860" s="108" t="s">
        <v>7166</v>
      </c>
      <c r="D1860" s="468"/>
      <c r="E1860" s="373" t="s">
        <v>1847</v>
      </c>
      <c r="F1860" s="281"/>
      <c r="G1860" s="492" t="s">
        <v>1231</v>
      </c>
      <c r="H1860" s="298" t="s">
        <v>36</v>
      </c>
    </row>
    <row r="1861" spans="1:8" s="410" customFormat="1" ht="18" customHeight="1" x14ac:dyDescent="0.3">
      <c r="A1861" s="292">
        <v>1860</v>
      </c>
      <c r="B1861" s="497" t="s">
        <v>8348</v>
      </c>
      <c r="C1861" s="108" t="s">
        <v>7166</v>
      </c>
      <c r="D1861" s="468"/>
      <c r="E1861" s="382" t="s">
        <v>1823</v>
      </c>
      <c r="F1861" s="281"/>
      <c r="G1861" s="492" t="s">
        <v>1231</v>
      </c>
      <c r="H1861" s="298" t="s">
        <v>36</v>
      </c>
    </row>
    <row r="1862" spans="1:8" s="410" customFormat="1" ht="18" customHeight="1" x14ac:dyDescent="0.3">
      <c r="A1862" s="292">
        <v>1861</v>
      </c>
      <c r="B1862" s="497" t="s">
        <v>8349</v>
      </c>
      <c r="C1862" s="108" t="s">
        <v>7166</v>
      </c>
      <c r="D1862" s="469"/>
      <c r="E1862" s="382" t="s">
        <v>1810</v>
      </c>
      <c r="F1862" s="281"/>
      <c r="G1862" s="492" t="s">
        <v>1231</v>
      </c>
      <c r="H1862" s="298" t="s">
        <v>36</v>
      </c>
    </row>
    <row r="1863" spans="1:8" s="410" customFormat="1" ht="18" customHeight="1" x14ac:dyDescent="0.3">
      <c r="A1863" s="293">
        <v>1862</v>
      </c>
      <c r="B1863" s="320" t="s">
        <v>8350</v>
      </c>
      <c r="C1863" s="108" t="s">
        <v>7166</v>
      </c>
      <c r="D1863" s="468"/>
      <c r="E1863" s="373" t="s">
        <v>1863</v>
      </c>
      <c r="F1863" s="281"/>
      <c r="G1863" s="492" t="s">
        <v>1231</v>
      </c>
      <c r="H1863" s="298" t="s">
        <v>36</v>
      </c>
    </row>
    <row r="1864" spans="1:8" s="410" customFormat="1" ht="18" customHeight="1" x14ac:dyDescent="0.3">
      <c r="A1864" s="292">
        <v>1863</v>
      </c>
      <c r="B1864" s="320" t="s">
        <v>8352</v>
      </c>
      <c r="C1864" s="108" t="s">
        <v>7166</v>
      </c>
      <c r="D1864" s="469"/>
      <c r="E1864" s="373" t="s">
        <v>1861</v>
      </c>
      <c r="F1864" s="281"/>
      <c r="G1864" s="492" t="s">
        <v>1231</v>
      </c>
      <c r="H1864" s="298" t="s">
        <v>36</v>
      </c>
    </row>
    <row r="1865" spans="1:8" s="410" customFormat="1" ht="18" customHeight="1" x14ac:dyDescent="0.3">
      <c r="A1865" s="292">
        <v>1864</v>
      </c>
      <c r="B1865" s="320" t="s">
        <v>8353</v>
      </c>
      <c r="C1865" s="108" t="s">
        <v>7166</v>
      </c>
      <c r="D1865" s="469"/>
      <c r="E1865" s="373" t="s">
        <v>1841</v>
      </c>
      <c r="F1865" s="281"/>
      <c r="G1865" s="492" t="s">
        <v>1231</v>
      </c>
      <c r="H1865" s="298" t="s">
        <v>36</v>
      </c>
    </row>
    <row r="1866" spans="1:8" s="410" customFormat="1" ht="18" customHeight="1" x14ac:dyDescent="0.3">
      <c r="A1866" s="293">
        <v>1865</v>
      </c>
      <c r="B1866" s="497" t="s">
        <v>8354</v>
      </c>
      <c r="C1866" s="108" t="s">
        <v>7166</v>
      </c>
      <c r="D1866" s="495">
        <v>9470</v>
      </c>
      <c r="E1866" s="389" t="s">
        <v>1716</v>
      </c>
      <c r="F1866" s="281"/>
      <c r="G1866" s="492" t="s">
        <v>1231</v>
      </c>
      <c r="H1866" s="298" t="s">
        <v>36</v>
      </c>
    </row>
    <row r="1867" spans="1:8" s="410" customFormat="1" ht="18" customHeight="1" x14ac:dyDescent="0.3">
      <c r="A1867" s="292">
        <v>1866</v>
      </c>
      <c r="B1867" s="497" t="s">
        <v>8355</v>
      </c>
      <c r="C1867" s="108" t="s">
        <v>7166</v>
      </c>
      <c r="D1867" s="495">
        <v>8904</v>
      </c>
      <c r="E1867" s="390"/>
      <c r="F1867" s="281"/>
      <c r="G1867" s="492" t="s">
        <v>1231</v>
      </c>
      <c r="H1867" s="298" t="s">
        <v>36</v>
      </c>
    </row>
    <row r="1868" spans="1:8" s="410" customFormat="1" ht="18" customHeight="1" x14ac:dyDescent="0.3">
      <c r="A1868" s="292">
        <v>1867</v>
      </c>
      <c r="B1868" s="497" t="s">
        <v>8356</v>
      </c>
      <c r="C1868" s="108" t="s">
        <v>7166</v>
      </c>
      <c r="D1868" s="470">
        <v>12325</v>
      </c>
      <c r="E1868" s="389" t="s">
        <v>1721</v>
      </c>
      <c r="F1868" s="323"/>
      <c r="G1868" s="492" t="s">
        <v>1231</v>
      </c>
      <c r="H1868" s="298" t="s">
        <v>36</v>
      </c>
    </row>
    <row r="1869" spans="1:8" s="410" customFormat="1" ht="18" customHeight="1" x14ac:dyDescent="0.3">
      <c r="A1869" s="293">
        <v>1868</v>
      </c>
      <c r="B1869" s="497" t="s">
        <v>8316</v>
      </c>
      <c r="C1869" s="108" t="s">
        <v>7166</v>
      </c>
      <c r="D1869" s="468"/>
      <c r="E1869" s="382" t="s">
        <v>1808</v>
      </c>
      <c r="F1869" s="281"/>
      <c r="G1869" s="492" t="s">
        <v>1231</v>
      </c>
      <c r="H1869" s="298" t="s">
        <v>3265</v>
      </c>
    </row>
    <row r="1870" spans="1:8" s="410" customFormat="1" ht="18" customHeight="1" x14ac:dyDescent="0.3">
      <c r="A1870" s="292">
        <v>1869</v>
      </c>
      <c r="B1870" s="321" t="s">
        <v>8328</v>
      </c>
      <c r="C1870" s="108" t="s">
        <v>7166</v>
      </c>
      <c r="D1870" s="495">
        <v>9638</v>
      </c>
      <c r="E1870" s="389" t="s">
        <v>1704</v>
      </c>
      <c r="F1870" s="281"/>
      <c r="G1870" s="492" t="s">
        <v>1231</v>
      </c>
      <c r="H1870" s="298" t="s">
        <v>3265</v>
      </c>
    </row>
    <row r="1871" spans="1:8" s="410" customFormat="1" ht="18" customHeight="1" x14ac:dyDescent="0.3">
      <c r="A1871" s="292">
        <v>1870</v>
      </c>
      <c r="B1871" s="497" t="s">
        <v>8332</v>
      </c>
      <c r="C1871" s="108" t="s">
        <v>7166</v>
      </c>
      <c r="D1871" s="469"/>
      <c r="E1871" s="382" t="s">
        <v>1806</v>
      </c>
      <c r="F1871" s="281"/>
      <c r="G1871" s="492" t="s">
        <v>1231</v>
      </c>
      <c r="H1871" s="298" t="s">
        <v>3265</v>
      </c>
    </row>
    <row r="1872" spans="1:8" s="410" customFormat="1" ht="18" customHeight="1" x14ac:dyDescent="0.3">
      <c r="A1872" s="293">
        <v>1871</v>
      </c>
      <c r="B1872" s="497" t="s">
        <v>8337</v>
      </c>
      <c r="C1872" s="108" t="s">
        <v>7166</v>
      </c>
      <c r="D1872" s="468"/>
      <c r="E1872" s="382" t="s">
        <v>1804</v>
      </c>
      <c r="F1872" s="281"/>
      <c r="G1872" s="492" t="s">
        <v>1231</v>
      </c>
      <c r="H1872" s="298" t="s">
        <v>3265</v>
      </c>
    </row>
    <row r="1873" spans="1:8" s="410" customFormat="1" ht="18" customHeight="1" x14ac:dyDescent="0.3">
      <c r="A1873" s="292">
        <v>1872</v>
      </c>
      <c r="B1873" s="321" t="s">
        <v>8351</v>
      </c>
      <c r="C1873" s="108" t="s">
        <v>7166</v>
      </c>
      <c r="D1873" s="495">
        <v>9366</v>
      </c>
      <c r="E1873" s="389" t="s">
        <v>1707</v>
      </c>
      <c r="F1873" s="281"/>
      <c r="G1873" s="492" t="s">
        <v>1231</v>
      </c>
      <c r="H1873" s="298" t="s">
        <v>3265</v>
      </c>
    </row>
    <row r="1874" spans="1:8" s="410" customFormat="1" ht="18" customHeight="1" x14ac:dyDescent="0.3">
      <c r="A1874" s="292">
        <v>1873</v>
      </c>
      <c r="B1874" s="315" t="s">
        <v>8321</v>
      </c>
      <c r="C1874" s="108" t="s">
        <v>7166</v>
      </c>
      <c r="D1874" s="450" t="s">
        <v>1724</v>
      </c>
      <c r="E1874" s="390"/>
      <c r="F1874" s="281"/>
      <c r="G1874" s="329" t="s">
        <v>4858</v>
      </c>
      <c r="H1874" s="492" t="s">
        <v>82</v>
      </c>
    </row>
    <row r="1875" spans="1:8" s="410" customFormat="1" ht="18" customHeight="1" x14ac:dyDescent="0.3">
      <c r="A1875" s="293">
        <v>1874</v>
      </c>
      <c r="B1875" s="321" t="s">
        <v>8357</v>
      </c>
      <c r="C1875" s="108" t="s">
        <v>7166</v>
      </c>
      <c r="D1875" s="495">
        <v>9467</v>
      </c>
      <c r="E1875" s="389" t="s">
        <v>1686</v>
      </c>
      <c r="F1875" s="281"/>
      <c r="G1875" s="492" t="s">
        <v>1231</v>
      </c>
      <c r="H1875" s="407" t="s">
        <v>6537</v>
      </c>
    </row>
    <row r="1876" spans="1:8" s="410" customFormat="1" ht="18" customHeight="1" x14ac:dyDescent="0.3">
      <c r="A1876" s="292">
        <v>1875</v>
      </c>
      <c r="B1876" s="497" t="s">
        <v>8358</v>
      </c>
      <c r="C1876" s="108" t="s">
        <v>7166</v>
      </c>
      <c r="D1876" s="495">
        <v>6596</v>
      </c>
      <c r="E1876" s="389" t="s">
        <v>1690</v>
      </c>
      <c r="F1876" s="281"/>
      <c r="G1876" s="492" t="s">
        <v>1231</v>
      </c>
      <c r="H1876" s="407" t="s">
        <v>6537</v>
      </c>
    </row>
    <row r="1877" spans="1:8" s="410" customFormat="1" ht="18" customHeight="1" x14ac:dyDescent="0.3">
      <c r="A1877" s="292">
        <v>1876</v>
      </c>
      <c r="B1877" s="315" t="s">
        <v>8359</v>
      </c>
      <c r="C1877" s="108" t="s">
        <v>7166</v>
      </c>
      <c r="D1877" s="495">
        <v>6602</v>
      </c>
      <c r="E1877" s="389" t="s">
        <v>1693</v>
      </c>
      <c r="F1877" s="281"/>
      <c r="G1877" s="492" t="s">
        <v>1231</v>
      </c>
      <c r="H1877" s="407" t="s">
        <v>6537</v>
      </c>
    </row>
    <row r="1878" spans="1:8" s="410" customFormat="1" ht="18" customHeight="1" x14ac:dyDescent="0.3">
      <c r="A1878" s="293">
        <v>1877</v>
      </c>
      <c r="B1878" s="321" t="s">
        <v>8360</v>
      </c>
      <c r="C1878" s="108" t="s">
        <v>7166</v>
      </c>
      <c r="D1878" s="495">
        <v>9471</v>
      </c>
      <c r="E1878" s="389" t="s">
        <v>1695</v>
      </c>
      <c r="F1878" s="281"/>
      <c r="G1878" s="492" t="s">
        <v>1231</v>
      </c>
      <c r="H1878" s="407" t="s">
        <v>6537</v>
      </c>
    </row>
    <row r="1879" spans="1:8" s="410" customFormat="1" ht="18" customHeight="1" x14ac:dyDescent="0.3">
      <c r="A1879" s="292">
        <v>1878</v>
      </c>
      <c r="B1879" s="321" t="s">
        <v>8361</v>
      </c>
      <c r="C1879" s="108" t="s">
        <v>7166</v>
      </c>
      <c r="D1879" s="495">
        <v>12098</v>
      </c>
      <c r="E1879" s="389" t="s">
        <v>1699</v>
      </c>
      <c r="F1879" s="281"/>
      <c r="G1879" s="492" t="s">
        <v>1231</v>
      </c>
      <c r="H1879" s="407" t="s">
        <v>6537</v>
      </c>
    </row>
    <row r="1880" spans="1:8" s="410" customFormat="1" ht="18" customHeight="1" x14ac:dyDescent="0.3">
      <c r="A1880" s="292">
        <v>1879</v>
      </c>
      <c r="B1880" s="497" t="s">
        <v>8362</v>
      </c>
      <c r="C1880" s="108" t="s">
        <v>7166</v>
      </c>
      <c r="D1880" s="495">
        <v>9365</v>
      </c>
      <c r="E1880" s="390"/>
      <c r="F1880" s="281"/>
      <c r="G1880" s="492" t="s">
        <v>1231</v>
      </c>
      <c r="H1880" s="407" t="s">
        <v>6537</v>
      </c>
    </row>
    <row r="1881" spans="1:8" s="410" customFormat="1" ht="18" customHeight="1" x14ac:dyDescent="0.3">
      <c r="A1881" s="293">
        <v>1880</v>
      </c>
      <c r="B1881" s="497" t="s">
        <v>8363</v>
      </c>
      <c r="C1881" s="108" t="s">
        <v>7166</v>
      </c>
      <c r="D1881" s="468"/>
      <c r="E1881" s="382" t="s">
        <v>1797</v>
      </c>
      <c r="F1881" s="281"/>
      <c r="G1881" s="492" t="s">
        <v>1231</v>
      </c>
      <c r="H1881" s="407" t="s">
        <v>6537</v>
      </c>
    </row>
    <row r="1882" spans="1:8" s="410" customFormat="1" ht="18" customHeight="1" x14ac:dyDescent="0.3">
      <c r="A1882" s="292">
        <v>1881</v>
      </c>
      <c r="B1882" s="497" t="s">
        <v>8364</v>
      </c>
      <c r="C1882" s="108" t="s">
        <v>7166</v>
      </c>
      <c r="D1882" s="469"/>
      <c r="E1882" s="382" t="s">
        <v>1799</v>
      </c>
      <c r="F1882" s="281"/>
      <c r="G1882" s="492" t="s">
        <v>1231</v>
      </c>
      <c r="H1882" s="407" t="s">
        <v>6537</v>
      </c>
    </row>
    <row r="1883" spans="1:8" s="410" customFormat="1" ht="18" customHeight="1" x14ac:dyDescent="0.3">
      <c r="A1883" s="292">
        <v>1882</v>
      </c>
      <c r="B1883" s="497" t="s">
        <v>8365</v>
      </c>
      <c r="C1883" s="108" t="s">
        <v>7166</v>
      </c>
      <c r="D1883" s="468"/>
      <c r="E1883" s="382" t="s">
        <v>1801</v>
      </c>
      <c r="F1883" s="281"/>
      <c r="G1883" s="492" t="s">
        <v>1231</v>
      </c>
      <c r="H1883" s="407" t="s">
        <v>6537</v>
      </c>
    </row>
    <row r="1884" spans="1:8" s="410" customFormat="1" ht="18" customHeight="1" x14ac:dyDescent="0.3">
      <c r="A1884" s="293">
        <v>1883</v>
      </c>
      <c r="B1884" s="497" t="s">
        <v>8366</v>
      </c>
      <c r="C1884" s="108" t="s">
        <v>7166</v>
      </c>
      <c r="D1884" s="469"/>
      <c r="E1884" s="391"/>
      <c r="F1884" s="281"/>
      <c r="G1884" s="492" t="s">
        <v>1231</v>
      </c>
      <c r="H1884" s="407" t="s">
        <v>6537</v>
      </c>
    </row>
    <row r="1885" spans="1:8" s="410" customFormat="1" ht="18" customHeight="1" x14ac:dyDescent="0.3">
      <c r="A1885" s="292">
        <v>1884</v>
      </c>
      <c r="B1885" s="321" t="s">
        <v>8432</v>
      </c>
      <c r="C1885" s="108" t="s">
        <v>7166</v>
      </c>
      <c r="D1885" s="470">
        <v>1229</v>
      </c>
      <c r="E1885" s="389" t="s">
        <v>1517</v>
      </c>
      <c r="F1885" s="322"/>
      <c r="G1885" s="492" t="s">
        <v>1231</v>
      </c>
      <c r="H1885" s="407" t="s">
        <v>6537</v>
      </c>
    </row>
    <row r="1886" spans="1:8" s="410" customFormat="1" ht="18" customHeight="1" x14ac:dyDescent="0.3">
      <c r="A1886" s="292">
        <v>1885</v>
      </c>
      <c r="B1886" s="497" t="s">
        <v>8367</v>
      </c>
      <c r="C1886" s="108" t="s">
        <v>7166</v>
      </c>
      <c r="D1886" s="495">
        <v>1299</v>
      </c>
      <c r="E1886" s="390" t="s">
        <v>1559</v>
      </c>
      <c r="F1886" s="281"/>
      <c r="G1886" s="492" t="s">
        <v>1231</v>
      </c>
      <c r="H1886" s="407" t="s">
        <v>2624</v>
      </c>
    </row>
    <row r="1887" spans="1:8" s="410" customFormat="1" ht="18" customHeight="1" x14ac:dyDescent="0.3">
      <c r="A1887" s="293">
        <v>1886</v>
      </c>
      <c r="B1887" s="321" t="s">
        <v>8368</v>
      </c>
      <c r="C1887" s="108" t="s">
        <v>7166</v>
      </c>
      <c r="D1887" s="495">
        <v>1456</v>
      </c>
      <c r="E1887" s="382" t="s">
        <v>1562</v>
      </c>
      <c r="F1887" s="322"/>
      <c r="G1887" s="492" t="s">
        <v>1231</v>
      </c>
      <c r="H1887" s="407" t="s">
        <v>2624</v>
      </c>
    </row>
    <row r="1888" spans="1:8" s="410" customFormat="1" ht="18" customHeight="1" x14ac:dyDescent="0.3">
      <c r="A1888" s="292">
        <v>1887</v>
      </c>
      <c r="B1888" s="497" t="s">
        <v>8369</v>
      </c>
      <c r="C1888" s="108" t="s">
        <v>7166</v>
      </c>
      <c r="D1888" s="495">
        <v>1320</v>
      </c>
      <c r="E1888" s="389" t="s">
        <v>1570</v>
      </c>
      <c r="F1888" s="322"/>
      <c r="G1888" s="492" t="s">
        <v>1231</v>
      </c>
      <c r="H1888" s="407" t="s">
        <v>2624</v>
      </c>
    </row>
    <row r="1889" spans="1:8" s="410" customFormat="1" ht="18" customHeight="1" x14ac:dyDescent="0.3">
      <c r="A1889" s="292">
        <v>1888</v>
      </c>
      <c r="B1889" s="321" t="s">
        <v>8370</v>
      </c>
      <c r="C1889" s="108" t="s">
        <v>7166</v>
      </c>
      <c r="D1889" s="495">
        <v>1305</v>
      </c>
      <c r="E1889" s="389" t="s">
        <v>1573</v>
      </c>
      <c r="F1889" s="322"/>
      <c r="G1889" s="492" t="s">
        <v>1231</v>
      </c>
      <c r="H1889" s="407" t="s">
        <v>2624</v>
      </c>
    </row>
    <row r="1890" spans="1:8" s="410" customFormat="1" ht="18" customHeight="1" x14ac:dyDescent="0.3">
      <c r="A1890" s="293">
        <v>1889</v>
      </c>
      <c r="B1890" s="497" t="s">
        <v>8371</v>
      </c>
      <c r="C1890" s="108" t="s">
        <v>7166</v>
      </c>
      <c r="D1890" s="495">
        <v>5995</v>
      </c>
      <c r="E1890" s="389" t="s">
        <v>1576</v>
      </c>
      <c r="F1890" s="322"/>
      <c r="G1890" s="492" t="s">
        <v>1231</v>
      </c>
      <c r="H1890" s="407" t="s">
        <v>2624</v>
      </c>
    </row>
    <row r="1891" spans="1:8" s="410" customFormat="1" ht="18" customHeight="1" x14ac:dyDescent="0.3">
      <c r="A1891" s="292">
        <v>1890</v>
      </c>
      <c r="B1891" s="321" t="s">
        <v>8372</v>
      </c>
      <c r="C1891" s="108" t="s">
        <v>7166</v>
      </c>
      <c r="D1891" s="495">
        <v>6012</v>
      </c>
      <c r="E1891" s="380" t="s">
        <v>1579</v>
      </c>
      <c r="F1891" s="322"/>
      <c r="G1891" s="492" t="s">
        <v>1231</v>
      </c>
      <c r="H1891" s="407" t="s">
        <v>2624</v>
      </c>
    </row>
    <row r="1892" spans="1:8" s="410" customFormat="1" ht="18" customHeight="1" x14ac:dyDescent="0.3">
      <c r="A1892" s="292">
        <v>1891</v>
      </c>
      <c r="B1892" s="497" t="s">
        <v>8373</v>
      </c>
      <c r="C1892" s="108" t="s">
        <v>7166</v>
      </c>
      <c r="D1892" s="495">
        <v>1308</v>
      </c>
      <c r="E1892" s="389" t="s">
        <v>1582</v>
      </c>
      <c r="F1892" s="281"/>
      <c r="G1892" s="492" t="s">
        <v>1231</v>
      </c>
      <c r="H1892" s="407" t="s">
        <v>2624</v>
      </c>
    </row>
    <row r="1893" spans="1:8" s="410" customFormat="1" ht="18" customHeight="1" x14ac:dyDescent="0.3">
      <c r="A1893" s="293">
        <v>1892</v>
      </c>
      <c r="B1893" s="497" t="s">
        <v>8374</v>
      </c>
      <c r="C1893" s="108" t="s">
        <v>7166</v>
      </c>
      <c r="D1893" s="495">
        <v>7727</v>
      </c>
      <c r="E1893" s="389" t="s">
        <v>1585</v>
      </c>
      <c r="F1893" s="322"/>
      <c r="G1893" s="492" t="s">
        <v>1231</v>
      </c>
      <c r="H1893" s="407" t="s">
        <v>2624</v>
      </c>
    </row>
    <row r="1894" spans="1:8" s="410" customFormat="1" ht="18" customHeight="1" x14ac:dyDescent="0.3">
      <c r="A1894" s="292">
        <v>1893</v>
      </c>
      <c r="B1894" s="321" t="s">
        <v>8375</v>
      </c>
      <c r="C1894" s="108" t="s">
        <v>7166</v>
      </c>
      <c r="D1894" s="470">
        <v>6600</v>
      </c>
      <c r="E1894" s="389" t="s">
        <v>1588</v>
      </c>
      <c r="F1894" s="281"/>
      <c r="G1894" s="492" t="s">
        <v>1231</v>
      </c>
      <c r="H1894" s="407" t="s">
        <v>2624</v>
      </c>
    </row>
    <row r="1895" spans="1:8" s="410" customFormat="1" ht="18" customHeight="1" x14ac:dyDescent="0.3">
      <c r="A1895" s="292">
        <v>1894</v>
      </c>
      <c r="B1895" s="321" t="s">
        <v>8376</v>
      </c>
      <c r="C1895" s="108" t="s">
        <v>7166</v>
      </c>
      <c r="D1895" s="495">
        <v>5998</v>
      </c>
      <c r="E1895" s="389" t="s">
        <v>1591</v>
      </c>
      <c r="F1895" s="281"/>
      <c r="G1895" s="492" t="s">
        <v>1231</v>
      </c>
      <c r="H1895" s="407" t="s">
        <v>2624</v>
      </c>
    </row>
    <row r="1896" spans="1:8" s="410" customFormat="1" ht="18" customHeight="1" x14ac:dyDescent="0.3">
      <c r="A1896" s="293">
        <v>1895</v>
      </c>
      <c r="B1896" s="497" t="s">
        <v>8377</v>
      </c>
      <c r="C1896" s="108" t="s">
        <v>7166</v>
      </c>
      <c r="D1896" s="495">
        <v>6008</v>
      </c>
      <c r="E1896" s="389" t="s">
        <v>1599</v>
      </c>
      <c r="F1896" s="281"/>
      <c r="G1896" s="492" t="s">
        <v>1231</v>
      </c>
      <c r="H1896" s="407" t="s">
        <v>2624</v>
      </c>
    </row>
    <row r="1897" spans="1:8" s="410" customFormat="1" ht="18" customHeight="1" x14ac:dyDescent="0.3">
      <c r="A1897" s="292">
        <v>1896</v>
      </c>
      <c r="B1897" s="497" t="s">
        <v>8378</v>
      </c>
      <c r="C1897" s="108" t="s">
        <v>7166</v>
      </c>
      <c r="D1897" s="470">
        <v>5982</v>
      </c>
      <c r="E1897" s="389" t="s">
        <v>1601</v>
      </c>
      <c r="F1897" s="281"/>
      <c r="G1897" s="492" t="s">
        <v>1231</v>
      </c>
      <c r="H1897" s="407" t="s">
        <v>2624</v>
      </c>
    </row>
    <row r="1898" spans="1:8" s="410" customFormat="1" ht="18" customHeight="1" x14ac:dyDescent="0.3">
      <c r="A1898" s="292">
        <v>1897</v>
      </c>
      <c r="B1898" s="497" t="s">
        <v>8379</v>
      </c>
      <c r="C1898" s="108" t="s">
        <v>7166</v>
      </c>
      <c r="D1898" s="470">
        <v>4279</v>
      </c>
      <c r="E1898" s="389" t="s">
        <v>1604</v>
      </c>
      <c r="F1898" s="281"/>
      <c r="G1898" s="492" t="s">
        <v>1231</v>
      </c>
      <c r="H1898" s="407" t="s">
        <v>2624</v>
      </c>
    </row>
    <row r="1899" spans="1:8" s="410" customFormat="1" ht="18" customHeight="1" x14ac:dyDescent="0.3">
      <c r="A1899" s="293">
        <v>1898</v>
      </c>
      <c r="B1899" s="497" t="s">
        <v>8380</v>
      </c>
      <c r="C1899" s="108" t="s">
        <v>7166</v>
      </c>
      <c r="D1899" s="470">
        <v>6089</v>
      </c>
      <c r="E1899" s="389" t="s">
        <v>1607</v>
      </c>
      <c r="F1899" s="281"/>
      <c r="G1899" s="492" t="s">
        <v>1231</v>
      </c>
      <c r="H1899" s="407" t="s">
        <v>2624</v>
      </c>
    </row>
    <row r="1900" spans="1:8" s="410" customFormat="1" ht="18" customHeight="1" x14ac:dyDescent="0.3">
      <c r="A1900" s="292">
        <v>1899</v>
      </c>
      <c r="B1900" s="493" t="s">
        <v>8381</v>
      </c>
      <c r="C1900" s="108" t="s">
        <v>7166</v>
      </c>
      <c r="D1900" s="470">
        <v>168</v>
      </c>
      <c r="E1900" s="389" t="s">
        <v>1613</v>
      </c>
      <c r="F1900" s="281"/>
      <c r="G1900" s="492" t="s">
        <v>1231</v>
      </c>
      <c r="H1900" s="407" t="s">
        <v>2624</v>
      </c>
    </row>
    <row r="1901" spans="1:8" s="410" customFormat="1" ht="18" customHeight="1" x14ac:dyDescent="0.3">
      <c r="A1901" s="292">
        <v>1900</v>
      </c>
      <c r="B1901" s="493" t="s">
        <v>8382</v>
      </c>
      <c r="C1901" s="108" t="s">
        <v>7166</v>
      </c>
      <c r="D1901" s="470">
        <v>6006</v>
      </c>
      <c r="E1901" s="389" t="s">
        <v>1617</v>
      </c>
      <c r="F1901" s="281"/>
      <c r="G1901" s="492" t="s">
        <v>1231</v>
      </c>
      <c r="H1901" s="407" t="s">
        <v>2624</v>
      </c>
    </row>
    <row r="1902" spans="1:8" s="410" customFormat="1" ht="18" customHeight="1" x14ac:dyDescent="0.3">
      <c r="A1902" s="293">
        <v>1901</v>
      </c>
      <c r="B1902" s="493" t="s">
        <v>8383</v>
      </c>
      <c r="C1902" s="108" t="s">
        <v>7166</v>
      </c>
      <c r="D1902" s="470">
        <v>5979</v>
      </c>
      <c r="E1902" s="389" t="s">
        <v>1620</v>
      </c>
      <c r="F1902" s="281"/>
      <c r="G1902" s="492" t="s">
        <v>1231</v>
      </c>
      <c r="H1902" s="407" t="s">
        <v>2624</v>
      </c>
    </row>
    <row r="1903" spans="1:8" s="410" customFormat="1" ht="18" customHeight="1" x14ac:dyDescent="0.3">
      <c r="A1903" s="292">
        <v>1902</v>
      </c>
      <c r="B1903" s="493" t="s">
        <v>8384</v>
      </c>
      <c r="C1903" s="108" t="s">
        <v>7166</v>
      </c>
      <c r="D1903" s="495">
        <v>5989</v>
      </c>
      <c r="E1903" s="389" t="s">
        <v>1623</v>
      </c>
      <c r="F1903" s="308" t="s">
        <v>1624</v>
      </c>
      <c r="G1903" s="492" t="s">
        <v>1231</v>
      </c>
      <c r="H1903" s="407" t="s">
        <v>2624</v>
      </c>
    </row>
    <row r="1904" spans="1:8" s="410" customFormat="1" ht="18" customHeight="1" x14ac:dyDescent="0.3">
      <c r="A1904" s="292">
        <v>1903</v>
      </c>
      <c r="B1904" s="315" t="s">
        <v>8385</v>
      </c>
      <c r="C1904" s="108" t="s">
        <v>7166</v>
      </c>
      <c r="D1904" s="31" t="s">
        <v>862</v>
      </c>
      <c r="E1904" s="390"/>
      <c r="F1904" s="281"/>
      <c r="G1904" s="492" t="s">
        <v>1231</v>
      </c>
      <c r="H1904" s="407" t="s">
        <v>2624</v>
      </c>
    </row>
    <row r="1905" spans="1:8" s="410" customFormat="1" ht="18" customHeight="1" x14ac:dyDescent="0.3">
      <c r="A1905" s="293">
        <v>1904</v>
      </c>
      <c r="B1905" s="321" t="s">
        <v>8386</v>
      </c>
      <c r="C1905" s="108" t="s">
        <v>7166</v>
      </c>
      <c r="D1905" s="470"/>
      <c r="E1905" s="390"/>
      <c r="F1905" s="281"/>
      <c r="G1905" s="492" t="s">
        <v>1231</v>
      </c>
      <c r="H1905" s="407" t="s">
        <v>2624</v>
      </c>
    </row>
    <row r="1906" spans="1:8" s="410" customFormat="1" ht="18" customHeight="1" x14ac:dyDescent="0.3">
      <c r="A1906" s="292">
        <v>1905</v>
      </c>
      <c r="B1906" s="321" t="s">
        <v>8387</v>
      </c>
      <c r="C1906" s="108" t="s">
        <v>7166</v>
      </c>
      <c r="D1906" s="470"/>
      <c r="E1906" s="390"/>
      <c r="F1906" s="281"/>
      <c r="G1906" s="492" t="s">
        <v>1231</v>
      </c>
      <c r="H1906" s="407" t="s">
        <v>2624</v>
      </c>
    </row>
    <row r="1907" spans="1:8" s="410" customFormat="1" ht="18" customHeight="1" x14ac:dyDescent="0.3">
      <c r="A1907" s="292">
        <v>1906</v>
      </c>
      <c r="B1907" s="497" t="s">
        <v>8388</v>
      </c>
      <c r="C1907" s="108" t="s">
        <v>7166</v>
      </c>
      <c r="D1907" s="495">
        <v>1304</v>
      </c>
      <c r="E1907" s="389" t="s">
        <v>1566</v>
      </c>
      <c r="F1907" s="308" t="s">
        <v>1567</v>
      </c>
      <c r="G1907" s="492" t="s">
        <v>1231</v>
      </c>
      <c r="H1907" s="298" t="s">
        <v>6542</v>
      </c>
    </row>
    <row r="1908" spans="1:8" s="410" customFormat="1" ht="18" customHeight="1" x14ac:dyDescent="0.3">
      <c r="A1908" s="293">
        <v>1907</v>
      </c>
      <c r="B1908" s="497" t="s">
        <v>8389</v>
      </c>
      <c r="C1908" s="108" t="s">
        <v>7166</v>
      </c>
      <c r="D1908" s="495">
        <v>6005</v>
      </c>
      <c r="E1908" s="389" t="s">
        <v>1595</v>
      </c>
      <c r="F1908" s="308" t="s">
        <v>1596</v>
      </c>
      <c r="G1908" s="492" t="s">
        <v>1231</v>
      </c>
      <c r="H1908" s="356" t="s">
        <v>1593</v>
      </c>
    </row>
    <row r="1909" spans="1:8" s="410" customFormat="1" ht="18" customHeight="1" x14ac:dyDescent="0.3">
      <c r="A1909" s="292">
        <v>1908</v>
      </c>
      <c r="B1909" s="497" t="s">
        <v>8390</v>
      </c>
      <c r="C1909" s="108" t="s">
        <v>7166</v>
      </c>
      <c r="D1909" s="470">
        <v>6000</v>
      </c>
      <c r="E1909" s="389" t="s">
        <v>1610</v>
      </c>
      <c r="F1909" s="281"/>
      <c r="G1909" s="492" t="s">
        <v>1231</v>
      </c>
      <c r="H1909" s="356" t="s">
        <v>1609</v>
      </c>
    </row>
    <row r="1910" spans="1:8" s="410" customFormat="1" ht="18" customHeight="1" x14ac:dyDescent="0.3">
      <c r="A1910" s="292">
        <v>1909</v>
      </c>
      <c r="B1910" s="321" t="s">
        <v>8391</v>
      </c>
      <c r="C1910" s="108" t="s">
        <v>7166</v>
      </c>
      <c r="D1910" s="31" t="s">
        <v>862</v>
      </c>
      <c r="E1910" s="390"/>
      <c r="F1910" s="281"/>
      <c r="G1910" s="492" t="s">
        <v>1231</v>
      </c>
      <c r="H1910" s="300" t="s">
        <v>1749</v>
      </c>
    </row>
    <row r="1911" spans="1:8" s="410" customFormat="1" ht="18" customHeight="1" x14ac:dyDescent="0.3">
      <c r="A1911" s="293">
        <v>1910</v>
      </c>
      <c r="B1911" s="321" t="s">
        <v>8392</v>
      </c>
      <c r="C1911" s="108" t="s">
        <v>7166</v>
      </c>
      <c r="D1911" s="495">
        <v>5993</v>
      </c>
      <c r="E1911" s="389" t="s">
        <v>1526</v>
      </c>
      <c r="F1911" s="308" t="s">
        <v>1527</v>
      </c>
      <c r="G1911" s="492" t="s">
        <v>1231</v>
      </c>
      <c r="H1911" s="356" t="s">
        <v>6536</v>
      </c>
    </row>
    <row r="1912" spans="1:8" s="410" customFormat="1" ht="18" customHeight="1" x14ac:dyDescent="0.3">
      <c r="A1912" s="292">
        <v>1911</v>
      </c>
      <c r="B1912" s="497" t="s">
        <v>8393</v>
      </c>
      <c r="C1912" s="108" t="s">
        <v>7166</v>
      </c>
      <c r="D1912" s="495">
        <v>5991</v>
      </c>
      <c r="E1912" s="389" t="s">
        <v>1539</v>
      </c>
      <c r="F1912" s="322"/>
      <c r="G1912" s="492" t="s">
        <v>1231</v>
      </c>
      <c r="H1912" s="298" t="s">
        <v>1273</v>
      </c>
    </row>
    <row r="1913" spans="1:8" s="410" customFormat="1" ht="18" customHeight="1" x14ac:dyDescent="0.3">
      <c r="A1913" s="292">
        <v>1912</v>
      </c>
      <c r="B1913" s="497" t="s">
        <v>8394</v>
      </c>
      <c r="C1913" s="108" t="s">
        <v>7166</v>
      </c>
      <c r="D1913" s="495">
        <v>1315</v>
      </c>
      <c r="E1913" s="389" t="s">
        <v>1542</v>
      </c>
      <c r="F1913" s="308" t="s">
        <v>1543</v>
      </c>
      <c r="G1913" s="492" t="s">
        <v>1231</v>
      </c>
      <c r="H1913" s="298" t="s">
        <v>1273</v>
      </c>
    </row>
    <row r="1914" spans="1:8" s="410" customFormat="1" ht="18" customHeight="1" x14ac:dyDescent="0.3">
      <c r="A1914" s="293">
        <v>1913</v>
      </c>
      <c r="B1914" s="497" t="s">
        <v>8395</v>
      </c>
      <c r="C1914" s="108" t="s">
        <v>7166</v>
      </c>
      <c r="D1914" s="495">
        <v>1455</v>
      </c>
      <c r="E1914" s="389" t="s">
        <v>1546</v>
      </c>
      <c r="F1914" s="322"/>
      <c r="G1914" s="492" t="s">
        <v>1231</v>
      </c>
      <c r="H1914" s="298" t="s">
        <v>1273</v>
      </c>
    </row>
    <row r="1915" spans="1:8" s="410" customFormat="1" ht="18" customHeight="1" x14ac:dyDescent="0.3">
      <c r="A1915" s="292">
        <v>1914</v>
      </c>
      <c r="B1915" s="321" t="s">
        <v>8396</v>
      </c>
      <c r="C1915" s="108" t="s">
        <v>7166</v>
      </c>
      <c r="D1915" s="495">
        <v>1303</v>
      </c>
      <c r="E1915" s="389" t="s">
        <v>1549</v>
      </c>
      <c r="F1915" s="322"/>
      <c r="G1915" s="492" t="s">
        <v>1231</v>
      </c>
      <c r="H1915" s="298" t="s">
        <v>1273</v>
      </c>
    </row>
    <row r="1916" spans="1:8" s="410" customFormat="1" ht="18" customHeight="1" x14ac:dyDescent="0.3">
      <c r="A1916" s="292">
        <v>1915</v>
      </c>
      <c r="B1916" s="497" t="s">
        <v>8397</v>
      </c>
      <c r="C1916" s="108" t="s">
        <v>7166</v>
      </c>
      <c r="D1916" s="495">
        <v>1300</v>
      </c>
      <c r="E1916" s="389" t="s">
        <v>1552</v>
      </c>
      <c r="F1916" s="322"/>
      <c r="G1916" s="492" t="s">
        <v>1231</v>
      </c>
      <c r="H1916" s="298" t="s">
        <v>1273</v>
      </c>
    </row>
    <row r="1917" spans="1:8" s="410" customFormat="1" ht="18" customHeight="1" x14ac:dyDescent="0.3">
      <c r="A1917" s="293">
        <v>1916</v>
      </c>
      <c r="B1917" s="497" t="s">
        <v>8398</v>
      </c>
      <c r="C1917" s="108" t="s">
        <v>7166</v>
      </c>
      <c r="D1917" s="31" t="s">
        <v>862</v>
      </c>
      <c r="E1917" s="390"/>
      <c r="F1917" s="308" t="s">
        <v>1738</v>
      </c>
      <c r="G1917" s="492" t="s">
        <v>1231</v>
      </c>
      <c r="H1917" s="356" t="s">
        <v>1273</v>
      </c>
    </row>
    <row r="1918" spans="1:8" s="410" customFormat="1" ht="18" customHeight="1" x14ac:dyDescent="0.3">
      <c r="A1918" s="292">
        <v>1917</v>
      </c>
      <c r="B1918" s="321" t="s">
        <v>8399</v>
      </c>
      <c r="C1918" s="108" t="s">
        <v>7166</v>
      </c>
      <c r="D1918" s="31" t="s">
        <v>862</v>
      </c>
      <c r="E1918" s="390"/>
      <c r="F1918" s="308" t="s">
        <v>1741</v>
      </c>
      <c r="G1918" s="492" t="s">
        <v>1231</v>
      </c>
      <c r="H1918" s="356" t="s">
        <v>1273</v>
      </c>
    </row>
    <row r="1919" spans="1:8" s="410" customFormat="1" ht="18" customHeight="1" x14ac:dyDescent="0.3">
      <c r="A1919" s="292">
        <v>1918</v>
      </c>
      <c r="B1919" s="321" t="s">
        <v>8400</v>
      </c>
      <c r="C1919" s="108" t="s">
        <v>7166</v>
      </c>
      <c r="D1919" s="495">
        <v>1323</v>
      </c>
      <c r="E1919" s="389" t="s">
        <v>1536</v>
      </c>
      <c r="F1919" s="322"/>
      <c r="G1919" s="492" t="s">
        <v>1231</v>
      </c>
      <c r="H1919" s="356" t="s">
        <v>1534</v>
      </c>
    </row>
    <row r="1920" spans="1:8" s="410" customFormat="1" ht="18" customHeight="1" x14ac:dyDescent="0.3">
      <c r="A1920" s="293">
        <v>1919</v>
      </c>
      <c r="B1920" s="321" t="s">
        <v>8401</v>
      </c>
      <c r="C1920" s="108" t="s">
        <v>7166</v>
      </c>
      <c r="D1920" s="495">
        <v>1326</v>
      </c>
      <c r="E1920" s="389" t="s">
        <v>1532</v>
      </c>
      <c r="F1920" s="322"/>
      <c r="G1920" s="492" t="s">
        <v>1231</v>
      </c>
      <c r="H1920" s="356" t="s">
        <v>6543</v>
      </c>
    </row>
    <row r="1921" spans="1:8" s="410" customFormat="1" ht="18" customHeight="1" x14ac:dyDescent="0.3">
      <c r="A1921" s="292">
        <v>1920</v>
      </c>
      <c r="B1921" s="321" t="s">
        <v>8402</v>
      </c>
      <c r="C1921" s="108" t="s">
        <v>7166</v>
      </c>
      <c r="D1921" s="495">
        <v>1316</v>
      </c>
      <c r="E1921" s="389" t="s">
        <v>1521</v>
      </c>
      <c r="F1921" s="308" t="s">
        <v>1522</v>
      </c>
      <c r="G1921" s="492" t="s">
        <v>1231</v>
      </c>
      <c r="H1921" s="298" t="s">
        <v>1519</v>
      </c>
    </row>
    <row r="1922" spans="1:8" s="410" customFormat="1" ht="18" customHeight="1" x14ac:dyDescent="0.3">
      <c r="A1922" s="292">
        <v>1921</v>
      </c>
      <c r="B1922" s="497" t="s">
        <v>8403</v>
      </c>
      <c r="C1922" s="108" t="s">
        <v>7166</v>
      </c>
      <c r="D1922" s="495">
        <v>1311</v>
      </c>
      <c r="E1922" s="389" t="s">
        <v>1556</v>
      </c>
      <c r="F1922" s="308" t="s">
        <v>1557</v>
      </c>
      <c r="G1922" s="492" t="s">
        <v>1231</v>
      </c>
      <c r="H1922" s="298" t="s">
        <v>1554</v>
      </c>
    </row>
    <row r="1923" spans="1:8" s="410" customFormat="1" ht="18" customHeight="1" x14ac:dyDescent="0.3">
      <c r="A1923" s="293">
        <v>1922</v>
      </c>
      <c r="B1923" s="497" t="s">
        <v>8404</v>
      </c>
      <c r="C1923" s="108" t="s">
        <v>7166</v>
      </c>
      <c r="D1923" s="450" t="s">
        <v>1727</v>
      </c>
      <c r="E1923" s="390"/>
      <c r="F1923" s="281"/>
      <c r="G1923" s="329" t="s">
        <v>4858</v>
      </c>
      <c r="H1923" s="492" t="s">
        <v>146</v>
      </c>
    </row>
    <row r="1924" spans="1:8" s="410" customFormat="1" ht="18" customHeight="1" x14ac:dyDescent="0.3">
      <c r="A1924" s="292">
        <v>1923</v>
      </c>
      <c r="B1924" s="497" t="s">
        <v>8405</v>
      </c>
      <c r="C1924" s="108" t="s">
        <v>7166</v>
      </c>
      <c r="D1924" s="450" t="s">
        <v>656</v>
      </c>
      <c r="E1924" s="390"/>
      <c r="F1924" s="281"/>
      <c r="G1924" s="329" t="s">
        <v>4858</v>
      </c>
      <c r="H1924" s="492" t="s">
        <v>146</v>
      </c>
    </row>
    <row r="1925" spans="1:8" s="410" customFormat="1" ht="18" customHeight="1" x14ac:dyDescent="0.3">
      <c r="A1925" s="292">
        <v>1924</v>
      </c>
      <c r="B1925" s="321" t="s">
        <v>8406</v>
      </c>
      <c r="C1925" s="108" t="s">
        <v>7166</v>
      </c>
      <c r="D1925" s="450" t="s">
        <v>1731</v>
      </c>
      <c r="E1925" s="390"/>
      <c r="F1925" s="281"/>
      <c r="G1925" s="329" t="s">
        <v>4858</v>
      </c>
      <c r="H1925" s="492" t="s">
        <v>146</v>
      </c>
    </row>
    <row r="1926" spans="1:8" s="410" customFormat="1" ht="18" customHeight="1" x14ac:dyDescent="0.3">
      <c r="A1926" s="293">
        <v>1925</v>
      </c>
      <c r="B1926" s="497" t="s">
        <v>8407</v>
      </c>
      <c r="C1926" s="108" t="s">
        <v>7166</v>
      </c>
      <c r="D1926" s="450" t="s">
        <v>1733</v>
      </c>
      <c r="E1926" s="390"/>
      <c r="F1926" s="281"/>
      <c r="G1926" s="329" t="s">
        <v>4858</v>
      </c>
      <c r="H1926" s="492" t="s">
        <v>146</v>
      </c>
    </row>
    <row r="1927" spans="1:8" s="410" customFormat="1" ht="18" customHeight="1" x14ac:dyDescent="0.3">
      <c r="A1927" s="292">
        <v>1926</v>
      </c>
      <c r="B1927" s="497" t="s">
        <v>8408</v>
      </c>
      <c r="C1927" s="108" t="s">
        <v>7166</v>
      </c>
      <c r="D1927" s="471" t="s">
        <v>1783</v>
      </c>
      <c r="E1927" s="382"/>
      <c r="F1927" s="281"/>
      <c r="G1927" s="329" t="s">
        <v>4858</v>
      </c>
      <c r="H1927" s="492" t="s">
        <v>146</v>
      </c>
    </row>
    <row r="1928" spans="1:8" s="410" customFormat="1" ht="18" customHeight="1" x14ac:dyDescent="0.3">
      <c r="A1928" s="292">
        <v>1927</v>
      </c>
      <c r="B1928" s="493" t="s">
        <v>8409</v>
      </c>
      <c r="C1928" s="108" t="s">
        <v>7166</v>
      </c>
      <c r="D1928" s="470">
        <v>9369</v>
      </c>
      <c r="E1928" s="389" t="s">
        <v>1627</v>
      </c>
      <c r="F1928" s="281"/>
      <c r="G1928" s="492" t="s">
        <v>1231</v>
      </c>
      <c r="H1928" s="407" t="s">
        <v>9</v>
      </c>
    </row>
    <row r="1929" spans="1:8" s="410" customFormat="1" ht="18" customHeight="1" x14ac:dyDescent="0.3">
      <c r="A1929" s="293">
        <v>1928</v>
      </c>
      <c r="B1929" s="493" t="s">
        <v>8410</v>
      </c>
      <c r="C1929" s="108" t="s">
        <v>7166</v>
      </c>
      <c r="D1929" s="470">
        <v>5986</v>
      </c>
      <c r="E1929" s="389" t="s">
        <v>1631</v>
      </c>
      <c r="F1929" s="281"/>
      <c r="G1929" s="492" t="s">
        <v>1231</v>
      </c>
      <c r="H1929" s="407" t="s">
        <v>9</v>
      </c>
    </row>
    <row r="1930" spans="1:8" s="410" customFormat="1" ht="18" customHeight="1" x14ac:dyDescent="0.3">
      <c r="A1930" s="292">
        <v>1929</v>
      </c>
      <c r="B1930" s="493" t="s">
        <v>8411</v>
      </c>
      <c r="C1930" s="108" t="s">
        <v>7166</v>
      </c>
      <c r="D1930" s="470">
        <v>5987</v>
      </c>
      <c r="E1930" s="389" t="s">
        <v>1635</v>
      </c>
      <c r="F1930" s="281"/>
      <c r="G1930" s="492" t="s">
        <v>1231</v>
      </c>
      <c r="H1930" s="407" t="s">
        <v>9</v>
      </c>
    </row>
    <row r="1931" spans="1:8" s="410" customFormat="1" ht="18" customHeight="1" x14ac:dyDescent="0.3">
      <c r="A1931" s="292">
        <v>1930</v>
      </c>
      <c r="B1931" s="320" t="s">
        <v>8412</v>
      </c>
      <c r="C1931" s="108" t="s">
        <v>7166</v>
      </c>
      <c r="D1931" s="495">
        <v>6002</v>
      </c>
      <c r="E1931" s="389" t="s">
        <v>1638</v>
      </c>
      <c r="F1931" s="308" t="s">
        <v>1639</v>
      </c>
      <c r="G1931" s="492" t="s">
        <v>1231</v>
      </c>
      <c r="H1931" s="407" t="s">
        <v>9</v>
      </c>
    </row>
    <row r="1932" spans="1:8" s="410" customFormat="1" ht="18" customHeight="1" x14ac:dyDescent="0.3">
      <c r="A1932" s="293">
        <v>1931</v>
      </c>
      <c r="B1932" s="497" t="s">
        <v>8413</v>
      </c>
      <c r="C1932" s="108" t="s">
        <v>7166</v>
      </c>
      <c r="D1932" s="495">
        <v>8613</v>
      </c>
      <c r="E1932" s="389" t="s">
        <v>1648</v>
      </c>
      <c r="F1932" s="281"/>
      <c r="G1932" s="492" t="s">
        <v>1231</v>
      </c>
      <c r="H1932" s="407" t="s">
        <v>9</v>
      </c>
    </row>
    <row r="1933" spans="1:8" s="410" customFormat="1" ht="18" customHeight="1" x14ac:dyDescent="0.3">
      <c r="A1933" s="292">
        <v>1932</v>
      </c>
      <c r="B1933" s="497" t="s">
        <v>8414</v>
      </c>
      <c r="C1933" s="108" t="s">
        <v>7166</v>
      </c>
      <c r="D1933" s="495">
        <v>8606</v>
      </c>
      <c r="E1933" s="389" t="s">
        <v>1651</v>
      </c>
      <c r="F1933" s="281"/>
      <c r="G1933" s="492" t="s">
        <v>1231</v>
      </c>
      <c r="H1933" s="407" t="s">
        <v>9</v>
      </c>
    </row>
    <row r="1934" spans="1:8" s="410" customFormat="1" ht="18" customHeight="1" x14ac:dyDescent="0.3">
      <c r="A1934" s="292">
        <v>1933</v>
      </c>
      <c r="B1934" s="320" t="s">
        <v>8415</v>
      </c>
      <c r="C1934" s="108" t="s">
        <v>7166</v>
      </c>
      <c r="D1934" s="470">
        <v>5984</v>
      </c>
      <c r="E1934" s="390"/>
      <c r="F1934" s="281"/>
      <c r="G1934" s="492" t="s">
        <v>1231</v>
      </c>
      <c r="H1934" s="407" t="s">
        <v>9</v>
      </c>
    </row>
    <row r="1935" spans="1:8" s="410" customFormat="1" ht="18" customHeight="1" x14ac:dyDescent="0.3">
      <c r="A1935" s="293">
        <v>1934</v>
      </c>
      <c r="B1935" s="497" t="s">
        <v>8416</v>
      </c>
      <c r="C1935" s="108" t="s">
        <v>7166</v>
      </c>
      <c r="D1935" s="495">
        <v>12017</v>
      </c>
      <c r="E1935" s="389" t="s">
        <v>1655</v>
      </c>
      <c r="F1935" s="281"/>
      <c r="G1935" s="492" t="s">
        <v>1231</v>
      </c>
      <c r="H1935" s="407" t="s">
        <v>9</v>
      </c>
    </row>
    <row r="1936" spans="1:8" s="410" customFormat="1" ht="18" customHeight="1" x14ac:dyDescent="0.3">
      <c r="A1936" s="292">
        <v>1935</v>
      </c>
      <c r="B1936" s="497" t="s">
        <v>8417</v>
      </c>
      <c r="C1936" s="108" t="s">
        <v>7166</v>
      </c>
      <c r="D1936" s="495">
        <v>6003</v>
      </c>
      <c r="E1936" s="390" t="s">
        <v>1666</v>
      </c>
      <c r="F1936" s="281"/>
      <c r="G1936" s="492" t="s">
        <v>1231</v>
      </c>
      <c r="H1936" s="407" t="s">
        <v>9</v>
      </c>
    </row>
    <row r="1937" spans="1:8" s="410" customFormat="1" ht="18" customHeight="1" x14ac:dyDescent="0.3">
      <c r="A1937" s="292">
        <v>1936</v>
      </c>
      <c r="B1937" s="497" t="s">
        <v>8418</v>
      </c>
      <c r="C1937" s="108" t="s">
        <v>7166</v>
      </c>
      <c r="D1937" s="495">
        <v>5908</v>
      </c>
      <c r="E1937" s="389" t="s">
        <v>1669</v>
      </c>
      <c r="F1937" s="281"/>
      <c r="G1937" s="492" t="s">
        <v>1231</v>
      </c>
      <c r="H1937" s="407" t="s">
        <v>9</v>
      </c>
    </row>
    <row r="1938" spans="1:8" s="410" customFormat="1" ht="18" customHeight="1" x14ac:dyDescent="0.3">
      <c r="A1938" s="293">
        <v>1937</v>
      </c>
      <c r="B1938" s="497" t="s">
        <v>8419</v>
      </c>
      <c r="C1938" s="108" t="s">
        <v>7166</v>
      </c>
      <c r="D1938" s="495">
        <v>12319</v>
      </c>
      <c r="E1938" s="389" t="s">
        <v>1671</v>
      </c>
      <c r="F1938" s="281"/>
      <c r="G1938" s="492" t="s">
        <v>1231</v>
      </c>
      <c r="H1938" s="407" t="s">
        <v>9</v>
      </c>
    </row>
    <row r="1939" spans="1:8" s="410" customFormat="1" ht="18" customHeight="1" x14ac:dyDescent="0.3">
      <c r="A1939" s="292">
        <v>1938</v>
      </c>
      <c r="B1939" s="321" t="s">
        <v>8420</v>
      </c>
      <c r="C1939" s="108" t="s">
        <v>7166</v>
      </c>
      <c r="D1939" s="495">
        <v>6599</v>
      </c>
      <c r="E1939" s="389" t="s">
        <v>1674</v>
      </c>
      <c r="F1939" s="281"/>
      <c r="G1939" s="492" t="s">
        <v>1231</v>
      </c>
      <c r="H1939" s="407" t="s">
        <v>9</v>
      </c>
    </row>
    <row r="1940" spans="1:8" s="410" customFormat="1" ht="18" customHeight="1" x14ac:dyDescent="0.3">
      <c r="A1940" s="292">
        <v>1939</v>
      </c>
      <c r="B1940" s="315" t="s">
        <v>8421</v>
      </c>
      <c r="C1940" s="108" t="s">
        <v>7166</v>
      </c>
      <c r="D1940" s="67"/>
      <c r="E1940" s="390"/>
      <c r="F1940" s="281"/>
      <c r="G1940" s="492" t="s">
        <v>1231</v>
      </c>
      <c r="H1940" s="407" t="s">
        <v>9</v>
      </c>
    </row>
    <row r="1941" spans="1:8" s="410" customFormat="1" ht="18" customHeight="1" x14ac:dyDescent="0.3">
      <c r="A1941" s="293">
        <v>1940</v>
      </c>
      <c r="B1941" s="321" t="s">
        <v>8422</v>
      </c>
      <c r="C1941" s="108" t="s">
        <v>7166</v>
      </c>
      <c r="D1941" s="31" t="s">
        <v>862</v>
      </c>
      <c r="E1941" s="390"/>
      <c r="F1941" s="281"/>
      <c r="G1941" s="492" t="s">
        <v>1231</v>
      </c>
      <c r="H1941" s="407" t="s">
        <v>9</v>
      </c>
    </row>
    <row r="1942" spans="1:8" s="410" customFormat="1" ht="18" customHeight="1" x14ac:dyDescent="0.3">
      <c r="A1942" s="292">
        <v>1941</v>
      </c>
      <c r="B1942" s="315" t="s">
        <v>8423</v>
      </c>
      <c r="C1942" s="108" t="s">
        <v>7166</v>
      </c>
      <c r="D1942" s="67"/>
      <c r="E1942" s="390"/>
      <c r="F1942" s="281"/>
      <c r="G1942" s="492" t="s">
        <v>1231</v>
      </c>
      <c r="H1942" s="407" t="s">
        <v>9</v>
      </c>
    </row>
    <row r="1943" spans="1:8" s="410" customFormat="1" ht="18" customHeight="1" x14ac:dyDescent="0.3">
      <c r="A1943" s="292">
        <v>1942</v>
      </c>
      <c r="B1943" s="321" t="s">
        <v>8424</v>
      </c>
      <c r="C1943" s="108" t="s">
        <v>7166</v>
      </c>
      <c r="D1943" s="470"/>
      <c r="E1943" s="390"/>
      <c r="F1943" s="281"/>
      <c r="G1943" s="492" t="s">
        <v>1231</v>
      </c>
      <c r="H1943" s="407" t="s">
        <v>9</v>
      </c>
    </row>
    <row r="1944" spans="1:8" s="410" customFormat="1" ht="18" customHeight="1" x14ac:dyDescent="0.3">
      <c r="A1944" s="293">
        <v>1943</v>
      </c>
      <c r="B1944" s="321" t="s">
        <v>8425</v>
      </c>
      <c r="C1944" s="108" t="s">
        <v>7166</v>
      </c>
      <c r="D1944" s="31" t="s">
        <v>862</v>
      </c>
      <c r="E1944" s="390"/>
      <c r="F1944" s="281"/>
      <c r="G1944" s="492" t="s">
        <v>1231</v>
      </c>
      <c r="H1944" s="407" t="s">
        <v>9</v>
      </c>
    </row>
    <row r="1945" spans="1:8" s="410" customFormat="1" ht="18" customHeight="1" x14ac:dyDescent="0.3">
      <c r="A1945" s="292">
        <v>1944</v>
      </c>
      <c r="B1945" s="497" t="s">
        <v>8426</v>
      </c>
      <c r="C1945" s="108" t="s">
        <v>7166</v>
      </c>
      <c r="D1945" s="470"/>
      <c r="E1945" s="390"/>
      <c r="F1945" s="281"/>
      <c r="G1945" s="492" t="s">
        <v>1231</v>
      </c>
      <c r="H1945" s="407" t="s">
        <v>9</v>
      </c>
    </row>
    <row r="1946" spans="1:8" s="410" customFormat="1" ht="18" customHeight="1" x14ac:dyDescent="0.3">
      <c r="A1946" s="292">
        <v>1945</v>
      </c>
      <c r="B1946" s="321" t="s">
        <v>8427</v>
      </c>
      <c r="C1946" s="108" t="s">
        <v>7166</v>
      </c>
      <c r="D1946" s="470"/>
      <c r="E1946" s="390"/>
      <c r="F1946" s="281"/>
      <c r="G1946" s="492" t="s">
        <v>1231</v>
      </c>
      <c r="H1946" s="407" t="s">
        <v>9</v>
      </c>
    </row>
    <row r="1947" spans="1:8" s="410" customFormat="1" ht="18" customHeight="1" x14ac:dyDescent="0.3">
      <c r="A1947" s="293">
        <v>1946</v>
      </c>
      <c r="B1947" s="315" t="s">
        <v>8428</v>
      </c>
      <c r="C1947" s="108" t="s">
        <v>7166</v>
      </c>
      <c r="D1947" s="67"/>
      <c r="E1947" s="390"/>
      <c r="F1947" s="281"/>
      <c r="G1947" s="492" t="s">
        <v>1231</v>
      </c>
      <c r="H1947" s="407" t="s">
        <v>9</v>
      </c>
    </row>
    <row r="1948" spans="1:8" s="410" customFormat="1" ht="18" customHeight="1" x14ac:dyDescent="0.3">
      <c r="A1948" s="292">
        <v>1947</v>
      </c>
      <c r="B1948" s="497" t="s">
        <v>8429</v>
      </c>
      <c r="C1948" s="108" t="s">
        <v>7166</v>
      </c>
      <c r="D1948" s="495">
        <v>6009</v>
      </c>
      <c r="E1948" s="389" t="s">
        <v>1644</v>
      </c>
      <c r="F1948" s="308" t="s">
        <v>1645</v>
      </c>
      <c r="G1948" s="492" t="s">
        <v>1231</v>
      </c>
      <c r="H1948" s="407" t="s">
        <v>9</v>
      </c>
    </row>
    <row r="1949" spans="1:8" s="410" customFormat="1" ht="18" customHeight="1" x14ac:dyDescent="0.3">
      <c r="A1949" s="292">
        <v>1948</v>
      </c>
      <c r="B1949" s="321" t="s">
        <v>8430</v>
      </c>
      <c r="C1949" s="108" t="s">
        <v>7166</v>
      </c>
      <c r="D1949" s="470">
        <v>6010</v>
      </c>
      <c r="E1949" s="389" t="s">
        <v>1659</v>
      </c>
      <c r="F1949" s="308" t="s">
        <v>1660</v>
      </c>
      <c r="G1949" s="492" t="s">
        <v>1231</v>
      </c>
      <c r="H1949" s="407" t="s">
        <v>9</v>
      </c>
    </row>
    <row r="1950" spans="1:8" s="410" customFormat="1" ht="18" customHeight="1" x14ac:dyDescent="0.3">
      <c r="A1950" s="293">
        <v>1949</v>
      </c>
      <c r="B1950" s="497" t="s">
        <v>8431</v>
      </c>
      <c r="C1950" s="108" t="s">
        <v>7166</v>
      </c>
      <c r="D1950" s="495">
        <v>6001</v>
      </c>
      <c r="E1950" s="389" t="s">
        <v>1664</v>
      </c>
      <c r="F1950" s="281"/>
      <c r="G1950" s="492" t="s">
        <v>1231</v>
      </c>
      <c r="H1950" s="407" t="s">
        <v>9</v>
      </c>
    </row>
    <row r="1951" spans="1:8" s="410" customFormat="1" ht="18" customHeight="1" x14ac:dyDescent="0.3">
      <c r="A1951" s="292">
        <v>1950</v>
      </c>
      <c r="B1951" s="321" t="s">
        <v>8433</v>
      </c>
      <c r="C1951" s="108" t="s">
        <v>7166</v>
      </c>
      <c r="D1951" s="495">
        <v>5994</v>
      </c>
      <c r="E1951" s="389" t="s">
        <v>1678</v>
      </c>
      <c r="F1951" s="281"/>
      <c r="G1951" s="492" t="s">
        <v>1231</v>
      </c>
      <c r="H1951" s="329" t="s">
        <v>13</v>
      </c>
    </row>
    <row r="1952" spans="1:8" s="410" customFormat="1" ht="18" customHeight="1" x14ac:dyDescent="0.3">
      <c r="A1952" s="292">
        <v>1951</v>
      </c>
      <c r="B1952" s="321" t="s">
        <v>8434</v>
      </c>
      <c r="C1952" s="108" t="s">
        <v>7166</v>
      </c>
      <c r="D1952" s="495">
        <v>9472</v>
      </c>
      <c r="E1952" s="389" t="s">
        <v>1681</v>
      </c>
      <c r="F1952" s="281"/>
      <c r="G1952" s="492" t="s">
        <v>1231</v>
      </c>
      <c r="H1952" s="329" t="s">
        <v>13</v>
      </c>
    </row>
    <row r="1953" spans="1:8" s="410" customFormat="1" ht="18" customHeight="1" x14ac:dyDescent="0.3">
      <c r="A1953" s="293">
        <v>1952</v>
      </c>
      <c r="B1953" s="497" t="s">
        <v>8435</v>
      </c>
      <c r="C1953" s="108" t="s">
        <v>7166</v>
      </c>
      <c r="D1953" s="495">
        <v>5997</v>
      </c>
      <c r="E1953" s="390"/>
      <c r="F1953" s="281"/>
      <c r="G1953" s="492" t="s">
        <v>1231</v>
      </c>
      <c r="H1953" s="329" t="s">
        <v>13</v>
      </c>
    </row>
    <row r="1954" spans="1:8" s="410" customFormat="1" ht="18" customHeight="1" x14ac:dyDescent="0.3">
      <c r="A1954" s="292">
        <v>1953</v>
      </c>
      <c r="B1954" s="315" t="s">
        <v>8436</v>
      </c>
      <c r="C1954" s="108" t="s">
        <v>7166</v>
      </c>
      <c r="D1954" s="67"/>
      <c r="E1954" s="390"/>
      <c r="F1954" s="281"/>
      <c r="G1954" s="492" t="s">
        <v>1231</v>
      </c>
      <c r="H1954" s="329" t="s">
        <v>13</v>
      </c>
    </row>
    <row r="1955" spans="1:8" s="410" customFormat="1" ht="18" customHeight="1" x14ac:dyDescent="0.3">
      <c r="A1955" s="292">
        <v>1954</v>
      </c>
      <c r="B1955" s="315" t="s">
        <v>8437</v>
      </c>
      <c r="C1955" s="108" t="s">
        <v>7166</v>
      </c>
      <c r="D1955" s="31" t="s">
        <v>862</v>
      </c>
      <c r="E1955" s="390"/>
      <c r="F1955" s="281"/>
      <c r="G1955" s="492" t="s">
        <v>1231</v>
      </c>
      <c r="H1955" s="329" t="s">
        <v>13</v>
      </c>
    </row>
    <row r="1956" spans="1:8" s="410" customFormat="1" ht="18" customHeight="1" x14ac:dyDescent="0.3">
      <c r="A1956" s="293">
        <v>1955</v>
      </c>
      <c r="B1956" s="315" t="s">
        <v>8438</v>
      </c>
      <c r="C1956" s="108" t="s">
        <v>7166</v>
      </c>
      <c r="D1956" s="31" t="s">
        <v>862</v>
      </c>
      <c r="E1956" s="382"/>
      <c r="F1956" s="281"/>
      <c r="G1956" s="492" t="s">
        <v>1231</v>
      </c>
      <c r="H1956" s="329" t="s">
        <v>13</v>
      </c>
    </row>
    <row r="1957" spans="1:8" s="410" customFormat="1" ht="18" customHeight="1" x14ac:dyDescent="0.3">
      <c r="A1957" s="292">
        <v>1956</v>
      </c>
      <c r="B1957" s="315" t="s">
        <v>8439</v>
      </c>
      <c r="C1957" s="108" t="s">
        <v>7166</v>
      </c>
      <c r="D1957" s="67"/>
      <c r="E1957" s="382"/>
      <c r="F1957" s="281"/>
      <c r="G1957" s="492" t="s">
        <v>1231</v>
      </c>
      <c r="H1957" s="329" t="s">
        <v>13</v>
      </c>
    </row>
    <row r="1958" spans="1:8" s="410" customFormat="1" ht="18" customHeight="1" x14ac:dyDescent="0.3">
      <c r="A1958" s="292">
        <v>1957</v>
      </c>
      <c r="B1958" s="497" t="s">
        <v>8440</v>
      </c>
      <c r="C1958" s="108" t="s">
        <v>7166</v>
      </c>
      <c r="D1958" s="67"/>
      <c r="E1958" s="390"/>
      <c r="F1958" s="281"/>
      <c r="G1958" s="492" t="s">
        <v>1231</v>
      </c>
      <c r="H1958" s="329" t="s">
        <v>13</v>
      </c>
    </row>
    <row r="1959" spans="1:8" s="410" customFormat="1" ht="18" customHeight="1" x14ac:dyDescent="0.3">
      <c r="A1959" s="293">
        <v>1958</v>
      </c>
      <c r="B1959" s="497" t="s">
        <v>8441</v>
      </c>
      <c r="C1959" s="108" t="s">
        <v>7166</v>
      </c>
      <c r="D1959" s="495"/>
      <c r="E1959" s="382"/>
      <c r="F1959" s="281"/>
      <c r="G1959" s="492" t="s">
        <v>1231</v>
      </c>
      <c r="H1959" s="329" t="s">
        <v>13</v>
      </c>
    </row>
    <row r="1960" spans="1:8" s="410" customFormat="1" ht="18" customHeight="1" x14ac:dyDescent="0.3">
      <c r="A1960" s="292">
        <v>1959</v>
      </c>
      <c r="B1960" s="320" t="s">
        <v>8442</v>
      </c>
      <c r="C1960" s="108" t="s">
        <v>7166</v>
      </c>
      <c r="D1960" s="468"/>
      <c r="E1960" s="384" t="s">
        <v>1789</v>
      </c>
      <c r="F1960" s="281"/>
      <c r="G1960" s="492" t="s">
        <v>1231</v>
      </c>
      <c r="H1960" s="329" t="s">
        <v>13</v>
      </c>
    </row>
    <row r="1961" spans="1:8" s="410" customFormat="1" ht="18" customHeight="1" x14ac:dyDescent="0.3">
      <c r="A1961" s="292">
        <v>1960</v>
      </c>
      <c r="B1961" s="320" t="s">
        <v>8443</v>
      </c>
      <c r="C1961" s="108" t="s">
        <v>7166</v>
      </c>
      <c r="D1961" s="469"/>
      <c r="E1961" s="382" t="s">
        <v>1791</v>
      </c>
      <c r="F1961" s="281"/>
      <c r="G1961" s="492" t="s">
        <v>1231</v>
      </c>
      <c r="H1961" s="329" t="s">
        <v>13</v>
      </c>
    </row>
    <row r="1962" spans="1:8" s="410" customFormat="1" ht="18" customHeight="1" x14ac:dyDescent="0.3">
      <c r="A1962" s="293">
        <v>1961</v>
      </c>
      <c r="B1962" s="320" t="s">
        <v>8444</v>
      </c>
      <c r="C1962" s="108" t="s">
        <v>7166</v>
      </c>
      <c r="D1962" s="468">
        <v>4</v>
      </c>
      <c r="E1962" s="382" t="s">
        <v>1793</v>
      </c>
      <c r="F1962" s="281"/>
      <c r="G1962" s="492" t="s">
        <v>1231</v>
      </c>
      <c r="H1962" s="329" t="s">
        <v>13</v>
      </c>
    </row>
    <row r="1963" spans="1:8" s="410" customFormat="1" ht="18" customHeight="1" x14ac:dyDescent="0.3">
      <c r="A1963" s="292">
        <v>1962</v>
      </c>
      <c r="B1963" s="497" t="s">
        <v>8445</v>
      </c>
      <c r="C1963" s="108" t="s">
        <v>7166</v>
      </c>
      <c r="D1963" s="469"/>
      <c r="E1963" s="382" t="s">
        <v>1795</v>
      </c>
      <c r="F1963" s="281"/>
      <c r="G1963" s="492" t="s">
        <v>1231</v>
      </c>
      <c r="H1963" s="329" t="s">
        <v>13</v>
      </c>
    </row>
    <row r="1964" spans="1:8" s="410" customFormat="1" ht="18" customHeight="1" x14ac:dyDescent="0.3">
      <c r="A1964" s="292">
        <v>1963</v>
      </c>
      <c r="B1964" s="497" t="s">
        <v>8446</v>
      </c>
      <c r="C1964" s="108" t="s">
        <v>7166</v>
      </c>
      <c r="D1964" s="31" t="s">
        <v>862</v>
      </c>
      <c r="E1964" s="382"/>
      <c r="F1964" s="281"/>
      <c r="G1964" s="492" t="s">
        <v>1231</v>
      </c>
      <c r="H1964" s="300"/>
    </row>
    <row r="1965" spans="1:8" s="410" customFormat="1" ht="18" customHeight="1" x14ac:dyDescent="0.3">
      <c r="A1965" s="293">
        <v>1964</v>
      </c>
      <c r="B1965" s="320" t="s">
        <v>8447</v>
      </c>
      <c r="C1965" s="108" t="s">
        <v>7166</v>
      </c>
      <c r="D1965" s="469"/>
      <c r="E1965" s="373" t="s">
        <v>1865</v>
      </c>
      <c r="F1965" s="281"/>
      <c r="G1965" s="492" t="s">
        <v>1231</v>
      </c>
      <c r="H1965" s="323"/>
    </row>
    <row r="1966" spans="1:8" s="410" customFormat="1" ht="18" customHeight="1" x14ac:dyDescent="0.3">
      <c r="A1966" s="292">
        <v>1965</v>
      </c>
      <c r="B1966" s="320" t="s">
        <v>8448</v>
      </c>
      <c r="C1966" s="108" t="s">
        <v>7166</v>
      </c>
      <c r="D1966" s="468"/>
      <c r="E1966" s="373" t="s">
        <v>1867</v>
      </c>
      <c r="F1966" s="281"/>
      <c r="G1966" s="492" t="s">
        <v>1231</v>
      </c>
      <c r="H1966" s="360"/>
    </row>
    <row r="1967" spans="1:8" s="410" customFormat="1" ht="18" customHeight="1" x14ac:dyDescent="0.3">
      <c r="A1967" s="292">
        <v>1966</v>
      </c>
      <c r="B1967" s="320" t="s">
        <v>8449</v>
      </c>
      <c r="C1967" s="108" t="s">
        <v>7166</v>
      </c>
      <c r="D1967" s="469"/>
      <c r="E1967" s="373" t="s">
        <v>1869</v>
      </c>
      <c r="F1967" s="281"/>
      <c r="G1967" s="492" t="s">
        <v>1231</v>
      </c>
      <c r="H1967" s="323"/>
    </row>
    <row r="1968" spans="1:8" s="410" customFormat="1" ht="18" customHeight="1" x14ac:dyDescent="0.3">
      <c r="A1968" s="293">
        <v>1967</v>
      </c>
      <c r="B1968" s="320" t="s">
        <v>8450</v>
      </c>
      <c r="C1968" s="108" t="s">
        <v>7166</v>
      </c>
      <c r="D1968" s="468"/>
      <c r="E1968" s="373" t="s">
        <v>1871</v>
      </c>
      <c r="F1968" s="281"/>
      <c r="G1968" s="492" t="s">
        <v>1231</v>
      </c>
      <c r="H1968" s="360"/>
    </row>
    <row r="1969" spans="1:8" s="410" customFormat="1" ht="18" customHeight="1" x14ac:dyDescent="0.3">
      <c r="A1969" s="292">
        <v>1968</v>
      </c>
      <c r="B1969" s="320" t="s">
        <v>8451</v>
      </c>
      <c r="C1969" s="108" t="s">
        <v>7166</v>
      </c>
      <c r="D1969" s="469"/>
      <c r="E1969" s="373" t="s">
        <v>1873</v>
      </c>
      <c r="F1969" s="281"/>
      <c r="G1969" s="492" t="s">
        <v>1231</v>
      </c>
      <c r="H1969" s="323"/>
    </row>
    <row r="1970" spans="1:8" s="410" customFormat="1" ht="18" customHeight="1" x14ac:dyDescent="0.3">
      <c r="A1970" s="292">
        <v>1969</v>
      </c>
      <c r="B1970" s="320" t="s">
        <v>8452</v>
      </c>
      <c r="C1970" s="108" t="s">
        <v>7166</v>
      </c>
      <c r="D1970" s="495">
        <v>6008</v>
      </c>
      <c r="E1970" s="373" t="s">
        <v>1875</v>
      </c>
      <c r="F1970" s="281"/>
      <c r="G1970" s="492" t="s">
        <v>1231</v>
      </c>
      <c r="H1970" s="360"/>
    </row>
    <row r="1971" spans="1:8" s="410" customFormat="1" ht="18" customHeight="1" x14ac:dyDescent="0.3">
      <c r="A1971" s="293">
        <v>1970</v>
      </c>
      <c r="B1971" s="320" t="s">
        <v>8453</v>
      </c>
      <c r="C1971" s="108" t="s">
        <v>7166</v>
      </c>
      <c r="D1971" s="469"/>
      <c r="E1971" s="373" t="s">
        <v>1877</v>
      </c>
      <c r="F1971" s="281"/>
      <c r="G1971" s="492" t="s">
        <v>1231</v>
      </c>
      <c r="H1971" s="323"/>
    </row>
    <row r="1972" spans="1:8" s="410" customFormat="1" ht="18" customHeight="1" x14ac:dyDescent="0.3">
      <c r="A1972" s="292">
        <v>1971</v>
      </c>
      <c r="B1972" s="320" t="s">
        <v>8454</v>
      </c>
      <c r="C1972" s="108" t="s">
        <v>7166</v>
      </c>
      <c r="D1972" s="468"/>
      <c r="E1972" s="391"/>
      <c r="F1972" s="281"/>
      <c r="G1972" s="492" t="s">
        <v>1231</v>
      </c>
      <c r="H1972" s="360"/>
    </row>
    <row r="1973" spans="1:8" s="410" customFormat="1" ht="18" customHeight="1" x14ac:dyDescent="0.3">
      <c r="A1973" s="292">
        <v>1972</v>
      </c>
      <c r="B1973" s="320" t="s">
        <v>8455</v>
      </c>
      <c r="C1973" s="108" t="s">
        <v>7166</v>
      </c>
      <c r="D1973" s="469"/>
      <c r="E1973" s="391"/>
      <c r="F1973" s="281"/>
      <c r="G1973" s="492" t="s">
        <v>1231</v>
      </c>
      <c r="H1973" s="323"/>
    </row>
    <row r="1974" spans="1:8" s="410" customFormat="1" ht="18" customHeight="1" x14ac:dyDescent="0.3">
      <c r="A1974" s="293">
        <v>1973</v>
      </c>
      <c r="B1974" s="320" t="s">
        <v>8456</v>
      </c>
      <c r="C1974" s="108" t="s">
        <v>7166</v>
      </c>
      <c r="D1974" s="468"/>
      <c r="E1974" s="391"/>
      <c r="F1974" s="281"/>
      <c r="G1974" s="492" t="s">
        <v>1231</v>
      </c>
      <c r="H1974" s="360"/>
    </row>
    <row r="1975" spans="1:8" s="410" customFormat="1" ht="18" customHeight="1" x14ac:dyDescent="0.3">
      <c r="A1975" s="292">
        <v>1974</v>
      </c>
      <c r="B1975" s="320" t="s">
        <v>8457</v>
      </c>
      <c r="C1975" s="108" t="s">
        <v>7166</v>
      </c>
      <c r="D1975" s="469"/>
      <c r="E1975" s="391"/>
      <c r="F1975" s="281"/>
      <c r="G1975" s="492" t="s">
        <v>1231</v>
      </c>
      <c r="H1975" s="323"/>
    </row>
    <row r="1976" spans="1:8" s="410" customFormat="1" ht="18" customHeight="1" x14ac:dyDescent="0.3">
      <c r="A1976" s="292">
        <v>1975</v>
      </c>
      <c r="B1976" s="320" t="s">
        <v>8458</v>
      </c>
      <c r="C1976" s="108" t="s">
        <v>7166</v>
      </c>
      <c r="D1976" s="468"/>
      <c r="E1976" s="391"/>
      <c r="F1976" s="281"/>
      <c r="G1976" s="492" t="s">
        <v>1231</v>
      </c>
      <c r="H1976" s="360"/>
    </row>
    <row r="1977" spans="1:8" s="410" customFormat="1" ht="18" customHeight="1" x14ac:dyDescent="0.3">
      <c r="A1977" s="293">
        <v>1976</v>
      </c>
      <c r="B1977" s="320" t="s">
        <v>8459</v>
      </c>
      <c r="C1977" s="108" t="s">
        <v>7166</v>
      </c>
      <c r="D1977" s="469"/>
      <c r="E1977" s="391"/>
      <c r="F1977" s="281"/>
      <c r="G1977" s="492" t="s">
        <v>1231</v>
      </c>
      <c r="H1977" s="323"/>
    </row>
    <row r="1978" spans="1:8" s="410" customFormat="1" ht="18" customHeight="1" x14ac:dyDescent="0.3">
      <c r="A1978" s="292">
        <v>1977</v>
      </c>
      <c r="B1978" s="320" t="s">
        <v>8460</v>
      </c>
      <c r="C1978" s="108" t="s">
        <v>7166</v>
      </c>
      <c r="D1978" s="468"/>
      <c r="E1978" s="391"/>
      <c r="F1978" s="281"/>
      <c r="G1978" s="492" t="s">
        <v>1231</v>
      </c>
      <c r="H1978" s="360"/>
    </row>
    <row r="1979" spans="1:8" s="410" customFormat="1" ht="18" customHeight="1" x14ac:dyDescent="0.3">
      <c r="A1979" s="292">
        <v>1978</v>
      </c>
      <c r="B1979" s="320" t="s">
        <v>8461</v>
      </c>
      <c r="C1979" s="108" t="s">
        <v>7166</v>
      </c>
      <c r="D1979" s="469"/>
      <c r="E1979" s="391"/>
      <c r="F1979" s="281"/>
      <c r="G1979" s="492" t="s">
        <v>1231</v>
      </c>
      <c r="H1979" s="323"/>
    </row>
    <row r="1980" spans="1:8" s="410" customFormat="1" ht="18" customHeight="1" x14ac:dyDescent="0.3">
      <c r="A1980" s="293">
        <v>1979</v>
      </c>
      <c r="B1980" s="320" t="s">
        <v>8462</v>
      </c>
      <c r="C1980" s="108" t="s">
        <v>7166</v>
      </c>
      <c r="D1980" s="468"/>
      <c r="E1980" s="391"/>
      <c r="F1980" s="281"/>
      <c r="G1980" s="492" t="s">
        <v>1231</v>
      </c>
      <c r="H1980" s="360"/>
    </row>
    <row r="1981" spans="1:8" s="410" customFormat="1" ht="18" customHeight="1" x14ac:dyDescent="0.3">
      <c r="A1981" s="292">
        <v>1980</v>
      </c>
      <c r="B1981" s="320" t="s">
        <v>8463</v>
      </c>
      <c r="C1981" s="108" t="s">
        <v>7166</v>
      </c>
      <c r="D1981" s="469"/>
      <c r="E1981" s="391"/>
      <c r="F1981" s="281"/>
      <c r="G1981" s="492" t="s">
        <v>1231</v>
      </c>
      <c r="H1981" s="323"/>
    </row>
    <row r="1982" spans="1:8" s="410" customFormat="1" ht="18" customHeight="1" x14ac:dyDescent="0.3">
      <c r="A1982" s="292">
        <v>1981</v>
      </c>
      <c r="B1982" s="320" t="s">
        <v>8464</v>
      </c>
      <c r="C1982" s="108" t="s">
        <v>7166</v>
      </c>
      <c r="D1982" s="468"/>
      <c r="E1982" s="391"/>
      <c r="F1982" s="281"/>
      <c r="G1982" s="492" t="s">
        <v>1231</v>
      </c>
      <c r="H1982" s="360"/>
    </row>
    <row r="1983" spans="1:8" s="410" customFormat="1" ht="18" customHeight="1" x14ac:dyDescent="0.3">
      <c r="A1983" s="293">
        <v>1982</v>
      </c>
      <c r="B1983" s="320" t="s">
        <v>8465</v>
      </c>
      <c r="C1983" s="108" t="s">
        <v>7166</v>
      </c>
      <c r="D1983" s="469"/>
      <c r="E1983" s="391"/>
      <c r="F1983" s="281"/>
      <c r="G1983" s="492" t="s">
        <v>1231</v>
      </c>
      <c r="H1983" s="323"/>
    </row>
    <row r="1984" spans="1:8" s="410" customFormat="1" ht="18" customHeight="1" x14ac:dyDescent="0.3">
      <c r="A1984" s="292">
        <v>1983</v>
      </c>
      <c r="B1984" s="320" t="s">
        <v>8466</v>
      </c>
      <c r="C1984" s="108" t="s">
        <v>7166</v>
      </c>
      <c r="D1984" s="468"/>
      <c r="E1984" s="391"/>
      <c r="F1984" s="281"/>
      <c r="G1984" s="492" t="s">
        <v>1231</v>
      </c>
      <c r="H1984" s="360"/>
    </row>
    <row r="1985" spans="1:8" s="410" customFormat="1" ht="18" customHeight="1" x14ac:dyDescent="0.3">
      <c r="A1985" s="292">
        <v>1984</v>
      </c>
      <c r="B1985" s="320" t="s">
        <v>8467</v>
      </c>
      <c r="C1985" s="108" t="s">
        <v>7166</v>
      </c>
      <c r="D1985" s="469"/>
      <c r="E1985" s="391"/>
      <c r="F1985" s="281"/>
      <c r="G1985" s="492" t="s">
        <v>1231</v>
      </c>
      <c r="H1985" s="323"/>
    </row>
    <row r="1986" spans="1:8" s="410" customFormat="1" ht="18" customHeight="1" x14ac:dyDescent="0.3">
      <c r="A1986" s="293">
        <v>1985</v>
      </c>
      <c r="B1986" s="320" t="s">
        <v>8468</v>
      </c>
      <c r="C1986" s="108" t="s">
        <v>7166</v>
      </c>
      <c r="D1986" s="468"/>
      <c r="E1986" s="391"/>
      <c r="F1986" s="281"/>
      <c r="G1986" s="492" t="s">
        <v>1231</v>
      </c>
      <c r="H1986" s="360"/>
    </row>
    <row r="1987" spans="1:8" s="410" customFormat="1" ht="18" customHeight="1" x14ac:dyDescent="0.3">
      <c r="A1987" s="292">
        <v>1986</v>
      </c>
      <c r="B1987" s="320" t="s">
        <v>8469</v>
      </c>
      <c r="C1987" s="108" t="s">
        <v>7166</v>
      </c>
      <c r="D1987" s="469"/>
      <c r="E1987" s="391"/>
      <c r="F1987" s="281"/>
      <c r="G1987" s="492" t="s">
        <v>1231</v>
      </c>
      <c r="H1987" s="323"/>
    </row>
    <row r="1988" spans="1:8" s="410" customFormat="1" ht="18" customHeight="1" x14ac:dyDescent="0.3">
      <c r="A1988" s="292">
        <v>1987</v>
      </c>
      <c r="B1988" s="320" t="s">
        <v>8470</v>
      </c>
      <c r="C1988" s="108" t="s">
        <v>7166</v>
      </c>
      <c r="D1988" s="468"/>
      <c r="E1988" s="391"/>
      <c r="F1988" s="281"/>
      <c r="G1988" s="492" t="s">
        <v>1231</v>
      </c>
      <c r="H1988" s="360"/>
    </row>
    <row r="1989" spans="1:8" s="410" customFormat="1" ht="18" customHeight="1" x14ac:dyDescent="0.3">
      <c r="A1989" s="293">
        <v>1988</v>
      </c>
      <c r="B1989" s="320" t="s">
        <v>8471</v>
      </c>
      <c r="C1989" s="108" t="s">
        <v>7166</v>
      </c>
      <c r="D1989" s="469"/>
      <c r="E1989" s="391"/>
      <c r="F1989" s="281"/>
      <c r="G1989" s="492" t="s">
        <v>1231</v>
      </c>
      <c r="H1989" s="323"/>
    </row>
    <row r="1990" spans="1:8" s="410" customFormat="1" ht="18" customHeight="1" x14ac:dyDescent="0.3">
      <c r="A1990" s="292">
        <v>1989</v>
      </c>
      <c r="B1990" s="320" t="s">
        <v>8472</v>
      </c>
      <c r="C1990" s="108" t="s">
        <v>7166</v>
      </c>
      <c r="D1990" s="468"/>
      <c r="E1990" s="391"/>
      <c r="F1990" s="281"/>
      <c r="G1990" s="492" t="s">
        <v>1231</v>
      </c>
      <c r="H1990" s="360"/>
    </row>
    <row r="1991" spans="1:8" s="410" customFormat="1" ht="18" customHeight="1" x14ac:dyDescent="0.3">
      <c r="A1991" s="292">
        <v>1990</v>
      </c>
      <c r="B1991" s="320" t="s">
        <v>8473</v>
      </c>
      <c r="C1991" s="108" t="s">
        <v>7166</v>
      </c>
      <c r="D1991" s="469"/>
      <c r="E1991" s="391"/>
      <c r="F1991" s="281"/>
      <c r="G1991" s="492" t="s">
        <v>1231</v>
      </c>
      <c r="H1991" s="323"/>
    </row>
    <row r="1992" spans="1:8" s="410" customFormat="1" ht="18" customHeight="1" x14ac:dyDescent="0.3">
      <c r="A1992" s="293">
        <v>1991</v>
      </c>
      <c r="B1992" s="320" t="s">
        <v>8474</v>
      </c>
      <c r="C1992" s="108" t="s">
        <v>7166</v>
      </c>
      <c r="D1992" s="468"/>
      <c r="E1992" s="391"/>
      <c r="F1992" s="281"/>
      <c r="G1992" s="492" t="s">
        <v>1231</v>
      </c>
      <c r="H1992" s="360"/>
    </row>
    <row r="1993" spans="1:8" s="410" customFormat="1" ht="18" customHeight="1" x14ac:dyDescent="0.3">
      <c r="A1993" s="292">
        <v>1992</v>
      </c>
      <c r="B1993" s="320" t="s">
        <v>8475</v>
      </c>
      <c r="C1993" s="108" t="s">
        <v>7166</v>
      </c>
      <c r="D1993" s="469"/>
      <c r="E1993" s="391"/>
      <c r="F1993" s="281"/>
      <c r="G1993" s="492" t="s">
        <v>1231</v>
      </c>
      <c r="H1993" s="323"/>
    </row>
    <row r="1994" spans="1:8" s="410" customFormat="1" ht="18" customHeight="1" x14ac:dyDescent="0.3">
      <c r="A1994" s="292">
        <v>1993</v>
      </c>
      <c r="B1994" s="320" t="s">
        <v>8476</v>
      </c>
      <c r="C1994" s="108" t="s">
        <v>7166</v>
      </c>
      <c r="D1994" s="468"/>
      <c r="E1994" s="391"/>
      <c r="F1994" s="281"/>
      <c r="G1994" s="492" t="s">
        <v>1231</v>
      </c>
      <c r="H1994" s="360"/>
    </row>
    <row r="1995" spans="1:8" s="410" customFormat="1" ht="18" customHeight="1" x14ac:dyDescent="0.3">
      <c r="A1995" s="293">
        <v>1994</v>
      </c>
      <c r="B1995" s="320" t="s">
        <v>8477</v>
      </c>
      <c r="C1995" s="108" t="s">
        <v>7166</v>
      </c>
      <c r="D1995" s="469"/>
      <c r="E1995" s="391"/>
      <c r="F1995" s="281"/>
      <c r="G1995" s="492" t="s">
        <v>1231</v>
      </c>
      <c r="H1995" s="323"/>
    </row>
    <row r="1996" spans="1:8" s="410" customFormat="1" ht="18" customHeight="1" x14ac:dyDescent="0.3">
      <c r="A1996" s="292">
        <v>1995</v>
      </c>
      <c r="B1996" s="320" t="s">
        <v>8478</v>
      </c>
      <c r="C1996" s="108" t="s">
        <v>7166</v>
      </c>
      <c r="D1996" s="468"/>
      <c r="E1996" s="391"/>
      <c r="F1996" s="281"/>
      <c r="G1996" s="492" t="s">
        <v>1231</v>
      </c>
      <c r="H1996" s="360"/>
    </row>
    <row r="1997" spans="1:8" s="410" customFormat="1" ht="18" customHeight="1" x14ac:dyDescent="0.3">
      <c r="A1997" s="292">
        <v>1996</v>
      </c>
      <c r="B1997" s="320" t="s">
        <v>8479</v>
      </c>
      <c r="C1997" s="108" t="s">
        <v>7166</v>
      </c>
      <c r="D1997" s="469"/>
      <c r="E1997" s="391"/>
      <c r="F1997" s="281"/>
      <c r="G1997" s="492" t="s">
        <v>1231</v>
      </c>
      <c r="H1997" s="323"/>
    </row>
    <row r="1998" spans="1:8" s="410" customFormat="1" ht="18" customHeight="1" x14ac:dyDescent="0.3">
      <c r="A1998" s="293">
        <v>1997</v>
      </c>
      <c r="B1998" s="335" t="s">
        <v>8480</v>
      </c>
      <c r="C1998" s="108" t="s">
        <v>7166</v>
      </c>
      <c r="D1998" s="468"/>
      <c r="E1998" s="391"/>
      <c r="F1998" s="281"/>
      <c r="G1998" s="492" t="s">
        <v>1231</v>
      </c>
      <c r="H1998" s="360"/>
    </row>
    <row r="1999" spans="1:8" s="410" customFormat="1" ht="18" customHeight="1" x14ac:dyDescent="0.3">
      <c r="A1999" s="292">
        <v>1998</v>
      </c>
      <c r="B1999" s="320" t="s">
        <v>8481</v>
      </c>
      <c r="C1999" s="108" t="s">
        <v>7166</v>
      </c>
      <c r="D1999" s="469"/>
      <c r="E1999" s="391"/>
      <c r="F1999" s="281"/>
      <c r="G1999" s="492" t="s">
        <v>1231</v>
      </c>
      <c r="H1999" s="323"/>
    </row>
    <row r="2000" spans="1:8" s="410" customFormat="1" ht="18" customHeight="1" x14ac:dyDescent="0.3">
      <c r="A2000" s="292">
        <v>1999</v>
      </c>
      <c r="B2000" s="320" t="s">
        <v>8482</v>
      </c>
      <c r="C2000" s="108" t="s">
        <v>7166</v>
      </c>
      <c r="D2000" s="468"/>
      <c r="E2000" s="391"/>
      <c r="F2000" s="281"/>
      <c r="G2000" s="492" t="s">
        <v>1231</v>
      </c>
      <c r="H2000" s="360"/>
    </row>
    <row r="2001" spans="1:8" s="410" customFormat="1" ht="18" customHeight="1" x14ac:dyDescent="0.3">
      <c r="A2001" s="293">
        <v>2000</v>
      </c>
      <c r="B2001" s="320" t="s">
        <v>8483</v>
      </c>
      <c r="C2001" s="108" t="s">
        <v>7166</v>
      </c>
      <c r="D2001" s="469"/>
      <c r="E2001" s="391"/>
      <c r="F2001" s="281"/>
      <c r="G2001" s="492" t="s">
        <v>1231</v>
      </c>
      <c r="H2001" s="323"/>
    </row>
    <row r="2002" spans="1:8" s="410" customFormat="1" ht="18" customHeight="1" x14ac:dyDescent="0.3">
      <c r="A2002" s="292">
        <v>2001</v>
      </c>
      <c r="B2002" s="285" t="s">
        <v>4967</v>
      </c>
      <c r="C2002" s="282" t="s">
        <v>7156</v>
      </c>
      <c r="D2002" s="472">
        <v>12551</v>
      </c>
      <c r="E2002" s="389" t="s">
        <v>4968</v>
      </c>
      <c r="F2002" s="364" t="s">
        <v>4969</v>
      </c>
      <c r="G2002" s="492" t="s">
        <v>1231</v>
      </c>
      <c r="H2002" s="298" t="s">
        <v>36</v>
      </c>
    </row>
    <row r="2003" spans="1:8" s="410" customFormat="1" ht="18" customHeight="1" x14ac:dyDescent="0.3">
      <c r="A2003" s="292">
        <v>2002</v>
      </c>
      <c r="B2003" s="345" t="s">
        <v>5002</v>
      </c>
      <c r="C2003" s="282" t="s">
        <v>7156</v>
      </c>
      <c r="D2003" s="472"/>
      <c r="E2003" s="389"/>
      <c r="F2003" s="346"/>
      <c r="G2003" s="492" t="s">
        <v>1231</v>
      </c>
      <c r="H2003" s="298" t="s">
        <v>36</v>
      </c>
    </row>
    <row r="2004" spans="1:8" s="410" customFormat="1" ht="18" customHeight="1" x14ac:dyDescent="0.3">
      <c r="A2004" s="293">
        <v>2003</v>
      </c>
      <c r="B2004" s="285" t="s">
        <v>5039</v>
      </c>
      <c r="C2004" s="282" t="s">
        <v>7156</v>
      </c>
      <c r="D2004" s="472">
        <v>12541</v>
      </c>
      <c r="E2004" s="389" t="s">
        <v>5040</v>
      </c>
      <c r="F2004" s="285" t="s">
        <v>5041</v>
      </c>
      <c r="G2004" s="492" t="s">
        <v>1231</v>
      </c>
      <c r="H2004" s="298" t="s">
        <v>36</v>
      </c>
    </row>
    <row r="2005" spans="1:8" s="410" customFormat="1" ht="18" customHeight="1" x14ac:dyDescent="0.3">
      <c r="A2005" s="292">
        <v>2004</v>
      </c>
      <c r="B2005" s="345" t="s">
        <v>5054</v>
      </c>
      <c r="C2005" s="282" t="s">
        <v>7156</v>
      </c>
      <c r="D2005" s="472"/>
      <c r="E2005" s="389"/>
      <c r="F2005" s="346"/>
      <c r="G2005" s="492" t="s">
        <v>1231</v>
      </c>
      <c r="H2005" s="298" t="s">
        <v>36</v>
      </c>
    </row>
    <row r="2006" spans="1:8" s="410" customFormat="1" ht="18" customHeight="1" x14ac:dyDescent="0.3">
      <c r="A2006" s="292">
        <v>2005</v>
      </c>
      <c r="B2006" s="285" t="s">
        <v>5159</v>
      </c>
      <c r="C2006" s="282" t="s">
        <v>7156</v>
      </c>
      <c r="D2006" s="472">
        <v>12549</v>
      </c>
      <c r="E2006" s="392" t="s">
        <v>5160</v>
      </c>
      <c r="F2006" s="285" t="s">
        <v>5161</v>
      </c>
      <c r="G2006" s="492" t="s">
        <v>1231</v>
      </c>
      <c r="H2006" s="298" t="s">
        <v>36</v>
      </c>
    </row>
    <row r="2007" spans="1:8" s="410" customFormat="1" ht="18" customHeight="1" x14ac:dyDescent="0.3">
      <c r="A2007" s="293">
        <v>2006</v>
      </c>
      <c r="B2007" s="345" t="s">
        <v>5184</v>
      </c>
      <c r="C2007" s="282" t="s">
        <v>7156</v>
      </c>
      <c r="D2007" s="472"/>
      <c r="E2007" s="389"/>
      <c r="F2007" s="346"/>
      <c r="G2007" s="492" t="s">
        <v>1231</v>
      </c>
      <c r="H2007" s="298" t="s">
        <v>36</v>
      </c>
    </row>
    <row r="2008" spans="1:8" s="410" customFormat="1" ht="18" customHeight="1" x14ac:dyDescent="0.3">
      <c r="A2008" s="292">
        <v>2007</v>
      </c>
      <c r="B2008" s="345" t="s">
        <v>5191</v>
      </c>
      <c r="C2008" s="282" t="s">
        <v>7156</v>
      </c>
      <c r="D2008" s="472"/>
      <c r="E2008" s="389"/>
      <c r="F2008" s="346"/>
      <c r="G2008" s="492" t="s">
        <v>1231</v>
      </c>
      <c r="H2008" s="298" t="s">
        <v>36</v>
      </c>
    </row>
    <row r="2009" spans="1:8" s="410" customFormat="1" ht="18" customHeight="1" x14ac:dyDescent="0.3">
      <c r="A2009" s="292">
        <v>2008</v>
      </c>
      <c r="B2009" s="285" t="s">
        <v>5236</v>
      </c>
      <c r="C2009" s="282" t="s">
        <v>7156</v>
      </c>
      <c r="D2009" s="472"/>
      <c r="E2009" s="389" t="s">
        <v>5237</v>
      </c>
      <c r="F2009" s="347" t="s">
        <v>5238</v>
      </c>
      <c r="G2009" s="492" t="s">
        <v>1231</v>
      </c>
      <c r="H2009" s="298" t="s">
        <v>36</v>
      </c>
    </row>
    <row r="2010" spans="1:8" s="410" customFormat="1" ht="18" customHeight="1" x14ac:dyDescent="0.3">
      <c r="A2010" s="293">
        <v>2009</v>
      </c>
      <c r="B2010" s="345" t="s">
        <v>5273</v>
      </c>
      <c r="C2010" s="282" t="s">
        <v>7156</v>
      </c>
      <c r="D2010" s="472"/>
      <c r="E2010" s="389"/>
      <c r="F2010" s="346"/>
      <c r="G2010" s="492" t="s">
        <v>1231</v>
      </c>
      <c r="H2010" s="298" t="s">
        <v>36</v>
      </c>
    </row>
    <row r="2011" spans="1:8" s="410" customFormat="1" ht="18" customHeight="1" x14ac:dyDescent="0.3">
      <c r="A2011" s="292">
        <v>2010</v>
      </c>
      <c r="B2011" s="345" t="s">
        <v>5289</v>
      </c>
      <c r="C2011" s="282" t="s">
        <v>7156</v>
      </c>
      <c r="D2011" s="472"/>
      <c r="E2011" s="389"/>
      <c r="F2011" s="346"/>
      <c r="G2011" s="492" t="s">
        <v>1231</v>
      </c>
      <c r="H2011" s="298" t="s">
        <v>36</v>
      </c>
    </row>
    <row r="2012" spans="1:8" s="410" customFormat="1" ht="18" customHeight="1" x14ac:dyDescent="0.3">
      <c r="A2012" s="292">
        <v>2011</v>
      </c>
      <c r="B2012" s="345" t="s">
        <v>5375</v>
      </c>
      <c r="C2012" s="282" t="s">
        <v>7156</v>
      </c>
      <c r="D2012" s="472"/>
      <c r="E2012" s="389"/>
      <c r="F2012" s="346"/>
      <c r="G2012" s="492" t="s">
        <v>1231</v>
      </c>
      <c r="H2012" s="298" t="s">
        <v>36</v>
      </c>
    </row>
    <row r="2013" spans="1:8" s="410" customFormat="1" ht="18" customHeight="1" x14ac:dyDescent="0.3">
      <c r="A2013" s="293">
        <v>2012</v>
      </c>
      <c r="B2013" s="345" t="s">
        <v>5396</v>
      </c>
      <c r="C2013" s="282" t="s">
        <v>7156</v>
      </c>
      <c r="D2013" s="472"/>
      <c r="E2013" s="389"/>
      <c r="F2013" s="346"/>
      <c r="G2013" s="492" t="s">
        <v>1231</v>
      </c>
      <c r="H2013" s="298" t="s">
        <v>36</v>
      </c>
    </row>
    <row r="2014" spans="1:8" s="410" customFormat="1" ht="18" customHeight="1" x14ac:dyDescent="0.3">
      <c r="A2014" s="292">
        <v>2013</v>
      </c>
      <c r="B2014" s="285" t="s">
        <v>5468</v>
      </c>
      <c r="C2014" s="282" t="s">
        <v>7156</v>
      </c>
      <c r="D2014" s="472">
        <v>7522</v>
      </c>
      <c r="E2014" s="389" t="s">
        <v>5469</v>
      </c>
      <c r="F2014" s="285" t="s">
        <v>5470</v>
      </c>
      <c r="G2014" s="492" t="s">
        <v>1231</v>
      </c>
      <c r="H2014" s="298" t="s">
        <v>36</v>
      </c>
    </row>
    <row r="2015" spans="1:8" s="410" customFormat="1" ht="18" customHeight="1" x14ac:dyDescent="0.3">
      <c r="A2015" s="292">
        <v>2014</v>
      </c>
      <c r="B2015" s="345" t="s">
        <v>5634</v>
      </c>
      <c r="C2015" s="282" t="s">
        <v>7156</v>
      </c>
      <c r="D2015" s="472"/>
      <c r="E2015" s="389"/>
      <c r="F2015" s="346"/>
      <c r="G2015" s="492" t="s">
        <v>1231</v>
      </c>
      <c r="H2015" s="298" t="s">
        <v>36</v>
      </c>
    </row>
    <row r="2016" spans="1:8" s="410" customFormat="1" ht="18" customHeight="1" x14ac:dyDescent="0.3">
      <c r="A2016" s="293">
        <v>2015</v>
      </c>
      <c r="B2016" s="345" t="s">
        <v>5711</v>
      </c>
      <c r="C2016" s="282" t="s">
        <v>7156</v>
      </c>
      <c r="D2016" s="472"/>
      <c r="E2016" s="389"/>
      <c r="F2016" s="346"/>
      <c r="G2016" s="492" t="s">
        <v>1231</v>
      </c>
      <c r="H2016" s="298" t="s">
        <v>36</v>
      </c>
    </row>
    <row r="2017" spans="1:8" s="410" customFormat="1" ht="18" customHeight="1" x14ac:dyDescent="0.3">
      <c r="A2017" s="292">
        <v>2016</v>
      </c>
      <c r="B2017" s="285" t="s">
        <v>5849</v>
      </c>
      <c r="C2017" s="282" t="s">
        <v>7156</v>
      </c>
      <c r="D2017" s="472">
        <v>12651</v>
      </c>
      <c r="E2017" s="392"/>
      <c r="F2017" s="285"/>
      <c r="G2017" s="492" t="s">
        <v>1231</v>
      </c>
      <c r="H2017" s="298" t="s">
        <v>36</v>
      </c>
    </row>
    <row r="2018" spans="1:8" s="410" customFormat="1" ht="18" customHeight="1" x14ac:dyDescent="0.3">
      <c r="A2018" s="292">
        <v>2017</v>
      </c>
      <c r="B2018" s="345" t="s">
        <v>5920</v>
      </c>
      <c r="C2018" s="282" t="s">
        <v>7156</v>
      </c>
      <c r="D2018" s="472"/>
      <c r="E2018" s="389"/>
      <c r="F2018" s="346"/>
      <c r="G2018" s="492" t="s">
        <v>1231</v>
      </c>
      <c r="H2018" s="298" t="s">
        <v>36</v>
      </c>
    </row>
    <row r="2019" spans="1:8" s="410" customFormat="1" ht="18" customHeight="1" x14ac:dyDescent="0.3">
      <c r="A2019" s="293">
        <v>2018</v>
      </c>
      <c r="B2019" s="345" t="s">
        <v>5933</v>
      </c>
      <c r="C2019" s="282" t="s">
        <v>7156</v>
      </c>
      <c r="D2019" s="472"/>
      <c r="E2019" s="389"/>
      <c r="F2019" s="346"/>
      <c r="G2019" s="492" t="s">
        <v>1231</v>
      </c>
      <c r="H2019" s="298" t="s">
        <v>36</v>
      </c>
    </row>
    <row r="2020" spans="1:8" s="410" customFormat="1" ht="18" customHeight="1" x14ac:dyDescent="0.3">
      <c r="A2020" s="292">
        <v>2019</v>
      </c>
      <c r="B2020" s="285" t="s">
        <v>5658</v>
      </c>
      <c r="C2020" s="282" t="s">
        <v>7156</v>
      </c>
      <c r="D2020" s="472"/>
      <c r="E2020" s="389" t="s">
        <v>5659</v>
      </c>
      <c r="F2020" s="285" t="s">
        <v>5660</v>
      </c>
      <c r="G2020" s="492" t="s">
        <v>1231</v>
      </c>
      <c r="H2020" s="298" t="s">
        <v>36</v>
      </c>
    </row>
    <row r="2021" spans="1:8" s="410" customFormat="1" ht="18" customHeight="1" x14ac:dyDescent="0.3">
      <c r="A2021" s="292">
        <v>2020</v>
      </c>
      <c r="B2021" s="285" t="s">
        <v>4885</v>
      </c>
      <c r="C2021" s="282" t="s">
        <v>7156</v>
      </c>
      <c r="D2021" s="472">
        <v>7165</v>
      </c>
      <c r="E2021" s="389" t="s">
        <v>4886</v>
      </c>
      <c r="F2021" s="285" t="s">
        <v>4887</v>
      </c>
      <c r="G2021" s="492" t="s">
        <v>1231</v>
      </c>
      <c r="H2021" s="298" t="s">
        <v>3265</v>
      </c>
    </row>
    <row r="2022" spans="1:8" s="410" customFormat="1" ht="18" customHeight="1" x14ac:dyDescent="0.3">
      <c r="A2022" s="293">
        <v>2021</v>
      </c>
      <c r="B2022" s="285" t="s">
        <v>4903</v>
      </c>
      <c r="C2022" s="282" t="s">
        <v>7156</v>
      </c>
      <c r="D2022" s="472">
        <v>12554</v>
      </c>
      <c r="E2022" s="389" t="s">
        <v>4904</v>
      </c>
      <c r="F2022" s="285" t="s">
        <v>4905</v>
      </c>
      <c r="G2022" s="492" t="s">
        <v>1231</v>
      </c>
      <c r="H2022" s="298" t="s">
        <v>3265</v>
      </c>
    </row>
    <row r="2023" spans="1:8" s="410" customFormat="1" ht="18" customHeight="1" x14ac:dyDescent="0.3">
      <c r="A2023" s="292">
        <v>2022</v>
      </c>
      <c r="B2023" s="345" t="s">
        <v>4909</v>
      </c>
      <c r="C2023" s="282" t="s">
        <v>7156</v>
      </c>
      <c r="D2023" s="472"/>
      <c r="E2023" s="389"/>
      <c r="F2023" s="346"/>
      <c r="G2023" s="492" t="s">
        <v>1231</v>
      </c>
      <c r="H2023" s="298" t="s">
        <v>3265</v>
      </c>
    </row>
    <row r="2024" spans="1:8" s="410" customFormat="1" ht="18" customHeight="1" x14ac:dyDescent="0.3">
      <c r="A2024" s="292">
        <v>2023</v>
      </c>
      <c r="B2024" s="285" t="s">
        <v>4918</v>
      </c>
      <c r="C2024" s="282" t="s">
        <v>7156</v>
      </c>
      <c r="D2024" s="472">
        <v>7076</v>
      </c>
      <c r="E2024" s="392" t="s">
        <v>4919</v>
      </c>
      <c r="F2024" s="285" t="s">
        <v>4920</v>
      </c>
      <c r="G2024" s="492" t="s">
        <v>1231</v>
      </c>
      <c r="H2024" s="298" t="s">
        <v>3265</v>
      </c>
    </row>
    <row r="2025" spans="1:8" s="410" customFormat="1" ht="18" customHeight="1" x14ac:dyDescent="0.3">
      <c r="A2025" s="293">
        <v>2024</v>
      </c>
      <c r="B2025" s="285" t="s">
        <v>4924</v>
      </c>
      <c r="C2025" s="282" t="s">
        <v>7156</v>
      </c>
      <c r="D2025" s="472">
        <v>13012</v>
      </c>
      <c r="E2025" s="392"/>
      <c r="F2025" s="285"/>
      <c r="G2025" s="492" t="s">
        <v>1231</v>
      </c>
      <c r="H2025" s="298" t="s">
        <v>3265</v>
      </c>
    </row>
    <row r="2026" spans="1:8" s="410" customFormat="1" ht="18" customHeight="1" x14ac:dyDescent="0.3">
      <c r="A2026" s="292">
        <v>2025</v>
      </c>
      <c r="B2026" s="285" t="s">
        <v>4949</v>
      </c>
      <c r="C2026" s="282" t="s">
        <v>7156</v>
      </c>
      <c r="D2026" s="472">
        <v>9669</v>
      </c>
      <c r="E2026" s="392" t="s">
        <v>4950</v>
      </c>
      <c r="F2026" s="285" t="s">
        <v>4951</v>
      </c>
      <c r="G2026" s="492" t="s">
        <v>1231</v>
      </c>
      <c r="H2026" s="298" t="s">
        <v>3265</v>
      </c>
    </row>
    <row r="2027" spans="1:8" s="410" customFormat="1" ht="18" customHeight="1" x14ac:dyDescent="0.3">
      <c r="A2027" s="292">
        <v>2026</v>
      </c>
      <c r="B2027" s="285" t="s">
        <v>4955</v>
      </c>
      <c r="C2027" s="282" t="s">
        <v>7156</v>
      </c>
      <c r="D2027" s="472">
        <v>7533</v>
      </c>
      <c r="E2027" s="392" t="s">
        <v>4956</v>
      </c>
      <c r="F2027" s="285" t="s">
        <v>4957</v>
      </c>
      <c r="G2027" s="492" t="s">
        <v>1231</v>
      </c>
      <c r="H2027" s="298" t="s">
        <v>3265</v>
      </c>
    </row>
    <row r="2028" spans="1:8" s="410" customFormat="1" ht="18" customHeight="1" x14ac:dyDescent="0.3">
      <c r="A2028" s="293">
        <v>2027</v>
      </c>
      <c r="B2028" s="345" t="s">
        <v>4966</v>
      </c>
      <c r="C2028" s="282" t="s">
        <v>7156</v>
      </c>
      <c r="D2028" s="472"/>
      <c r="E2028" s="389"/>
      <c r="F2028" s="346"/>
      <c r="G2028" s="492" t="s">
        <v>1231</v>
      </c>
      <c r="H2028" s="298" t="s">
        <v>3265</v>
      </c>
    </row>
    <row r="2029" spans="1:8" s="410" customFormat="1" ht="18" customHeight="1" x14ac:dyDescent="0.3">
      <c r="A2029" s="292">
        <v>2028</v>
      </c>
      <c r="B2029" s="285" t="s">
        <v>4976</v>
      </c>
      <c r="C2029" s="282" t="s">
        <v>7156</v>
      </c>
      <c r="D2029" s="472">
        <v>12569</v>
      </c>
      <c r="E2029" s="392"/>
      <c r="F2029" s="285"/>
      <c r="G2029" s="492" t="s">
        <v>1231</v>
      </c>
      <c r="H2029" s="298" t="s">
        <v>3265</v>
      </c>
    </row>
    <row r="2030" spans="1:8" s="410" customFormat="1" ht="18" customHeight="1" x14ac:dyDescent="0.3">
      <c r="A2030" s="292">
        <v>2029</v>
      </c>
      <c r="B2030" s="285" t="s">
        <v>4977</v>
      </c>
      <c r="C2030" s="282" t="s">
        <v>7156</v>
      </c>
      <c r="D2030" s="472">
        <v>7517</v>
      </c>
      <c r="E2030" s="392">
        <v>8068744458</v>
      </c>
      <c r="F2030" s="285" t="s">
        <v>4978</v>
      </c>
      <c r="G2030" s="492" t="s">
        <v>1231</v>
      </c>
      <c r="H2030" s="298" t="s">
        <v>3265</v>
      </c>
    </row>
    <row r="2031" spans="1:8" s="410" customFormat="1" ht="18" customHeight="1" x14ac:dyDescent="0.3">
      <c r="A2031" s="293">
        <v>2030</v>
      </c>
      <c r="B2031" s="285" t="s">
        <v>5003</v>
      </c>
      <c r="C2031" s="282" t="s">
        <v>7156</v>
      </c>
      <c r="D2031" s="472">
        <v>7869</v>
      </c>
      <c r="E2031" s="389" t="s">
        <v>5004</v>
      </c>
      <c r="F2031" s="285" t="s">
        <v>5005</v>
      </c>
      <c r="G2031" s="492" t="s">
        <v>1231</v>
      </c>
      <c r="H2031" s="298" t="s">
        <v>3265</v>
      </c>
    </row>
    <row r="2032" spans="1:8" s="410" customFormat="1" ht="18" customHeight="1" x14ac:dyDescent="0.3">
      <c r="A2032" s="292">
        <v>2031</v>
      </c>
      <c r="B2032" s="285" t="s">
        <v>5006</v>
      </c>
      <c r="C2032" s="282" t="s">
        <v>7156</v>
      </c>
      <c r="D2032" s="472">
        <v>9672</v>
      </c>
      <c r="E2032" s="389" t="s">
        <v>5007</v>
      </c>
      <c r="F2032" s="285" t="s">
        <v>5008</v>
      </c>
      <c r="G2032" s="492" t="s">
        <v>1231</v>
      </c>
      <c r="H2032" s="298" t="s">
        <v>3265</v>
      </c>
    </row>
    <row r="2033" spans="1:8" s="410" customFormat="1" ht="18" customHeight="1" x14ac:dyDescent="0.3">
      <c r="A2033" s="292">
        <v>2032</v>
      </c>
      <c r="B2033" s="285" t="s">
        <v>5012</v>
      </c>
      <c r="C2033" s="282" t="s">
        <v>7156</v>
      </c>
      <c r="D2033" s="472">
        <v>7515</v>
      </c>
      <c r="E2033" s="392" t="s">
        <v>5013</v>
      </c>
      <c r="F2033" s="285" t="s">
        <v>5014</v>
      </c>
      <c r="G2033" s="492" t="s">
        <v>1231</v>
      </c>
      <c r="H2033" s="298" t="s">
        <v>3265</v>
      </c>
    </row>
    <row r="2034" spans="1:8" s="410" customFormat="1" ht="18" customHeight="1" x14ac:dyDescent="0.3">
      <c r="A2034" s="293">
        <v>2033</v>
      </c>
      <c r="B2034" s="285" t="s">
        <v>5019</v>
      </c>
      <c r="C2034" s="282" t="s">
        <v>7156</v>
      </c>
      <c r="D2034" s="472">
        <v>12543</v>
      </c>
      <c r="E2034" s="389" t="s">
        <v>5020</v>
      </c>
      <c r="F2034" s="364" t="s">
        <v>5021</v>
      </c>
      <c r="G2034" s="492" t="s">
        <v>1231</v>
      </c>
      <c r="H2034" s="298" t="s">
        <v>3265</v>
      </c>
    </row>
    <row r="2035" spans="1:8" s="410" customFormat="1" ht="18" customHeight="1" x14ac:dyDescent="0.3">
      <c r="A2035" s="292">
        <v>2034</v>
      </c>
      <c r="B2035" s="285" t="s">
        <v>5028</v>
      </c>
      <c r="C2035" s="282" t="s">
        <v>7156</v>
      </c>
      <c r="D2035" s="472"/>
      <c r="E2035" s="392">
        <v>7030154795</v>
      </c>
      <c r="F2035" s="285"/>
      <c r="G2035" s="492" t="s">
        <v>1231</v>
      </c>
      <c r="H2035" s="298" t="s">
        <v>3265</v>
      </c>
    </row>
    <row r="2036" spans="1:8" s="410" customFormat="1" ht="18" customHeight="1" x14ac:dyDescent="0.3">
      <c r="A2036" s="292">
        <v>2035</v>
      </c>
      <c r="B2036" s="285" t="s">
        <v>5048</v>
      </c>
      <c r="C2036" s="282" t="s">
        <v>7156</v>
      </c>
      <c r="D2036" s="472">
        <v>7528</v>
      </c>
      <c r="E2036" s="389" t="s">
        <v>5049</v>
      </c>
      <c r="F2036" s="364" t="s">
        <v>5050</v>
      </c>
      <c r="G2036" s="492" t="s">
        <v>1231</v>
      </c>
      <c r="H2036" s="298" t="s">
        <v>3265</v>
      </c>
    </row>
    <row r="2037" spans="1:8" s="410" customFormat="1" ht="18" customHeight="1" x14ac:dyDescent="0.3">
      <c r="A2037" s="293">
        <v>2036</v>
      </c>
      <c r="B2037" s="285" t="s">
        <v>5058</v>
      </c>
      <c r="C2037" s="282" t="s">
        <v>7156</v>
      </c>
      <c r="D2037" s="472">
        <v>7091</v>
      </c>
      <c r="E2037" s="389" t="s">
        <v>5059</v>
      </c>
      <c r="F2037" s="285" t="s">
        <v>5060</v>
      </c>
      <c r="G2037" s="492" t="s">
        <v>1231</v>
      </c>
      <c r="H2037" s="298" t="s">
        <v>3265</v>
      </c>
    </row>
    <row r="2038" spans="1:8" s="410" customFormat="1" ht="18" customHeight="1" x14ac:dyDescent="0.3">
      <c r="A2038" s="292">
        <v>2037</v>
      </c>
      <c r="B2038" s="285" t="s">
        <v>5070</v>
      </c>
      <c r="C2038" s="282" t="s">
        <v>7156</v>
      </c>
      <c r="D2038" s="472">
        <v>7864</v>
      </c>
      <c r="E2038" s="389" t="s">
        <v>5071</v>
      </c>
      <c r="F2038" s="285" t="s">
        <v>5072</v>
      </c>
      <c r="G2038" s="492" t="s">
        <v>1231</v>
      </c>
      <c r="H2038" s="298" t="s">
        <v>3265</v>
      </c>
    </row>
    <row r="2039" spans="1:8" s="410" customFormat="1" ht="18" customHeight="1" x14ac:dyDescent="0.3">
      <c r="A2039" s="292">
        <v>2038</v>
      </c>
      <c r="B2039" s="285" t="s">
        <v>5073</v>
      </c>
      <c r="C2039" s="282" t="s">
        <v>7156</v>
      </c>
      <c r="D2039" s="472">
        <v>7506</v>
      </c>
      <c r="E2039" s="389" t="s">
        <v>5074</v>
      </c>
      <c r="F2039" s="285" t="s">
        <v>5075</v>
      </c>
      <c r="G2039" s="492" t="s">
        <v>1231</v>
      </c>
      <c r="H2039" s="298" t="s">
        <v>3265</v>
      </c>
    </row>
    <row r="2040" spans="1:8" s="410" customFormat="1" ht="18" customHeight="1" x14ac:dyDescent="0.3">
      <c r="A2040" s="293">
        <v>2039</v>
      </c>
      <c r="B2040" s="345" t="s">
        <v>5080</v>
      </c>
      <c r="C2040" s="282" t="s">
        <v>7156</v>
      </c>
      <c r="D2040" s="472"/>
      <c r="E2040" s="389"/>
      <c r="F2040" s="346"/>
      <c r="G2040" s="492" t="s">
        <v>1231</v>
      </c>
      <c r="H2040" s="298" t="s">
        <v>3265</v>
      </c>
    </row>
    <row r="2041" spans="1:8" s="410" customFormat="1" ht="18" customHeight="1" x14ac:dyDescent="0.3">
      <c r="A2041" s="292">
        <v>2040</v>
      </c>
      <c r="B2041" s="285" t="s">
        <v>5081</v>
      </c>
      <c r="C2041" s="282" t="s">
        <v>7156</v>
      </c>
      <c r="D2041" s="472">
        <v>7152</v>
      </c>
      <c r="E2041" s="389" t="s">
        <v>5082</v>
      </c>
      <c r="F2041" s="285" t="s">
        <v>5083</v>
      </c>
      <c r="G2041" s="492" t="s">
        <v>1231</v>
      </c>
      <c r="H2041" s="298" t="s">
        <v>3265</v>
      </c>
    </row>
    <row r="2042" spans="1:8" s="410" customFormat="1" ht="18" customHeight="1" x14ac:dyDescent="0.3">
      <c r="A2042" s="292">
        <v>2041</v>
      </c>
      <c r="B2042" s="345" t="s">
        <v>5107</v>
      </c>
      <c r="C2042" s="282" t="s">
        <v>7156</v>
      </c>
      <c r="D2042" s="472"/>
      <c r="E2042" s="389"/>
      <c r="F2042" s="346"/>
      <c r="G2042" s="492" t="s">
        <v>1231</v>
      </c>
      <c r="H2042" s="298" t="s">
        <v>3265</v>
      </c>
    </row>
    <row r="2043" spans="1:8" s="410" customFormat="1" ht="18" customHeight="1" x14ac:dyDescent="0.3">
      <c r="A2043" s="293">
        <v>2042</v>
      </c>
      <c r="B2043" s="285" t="s">
        <v>5108</v>
      </c>
      <c r="C2043" s="282" t="s">
        <v>7156</v>
      </c>
      <c r="D2043" s="472">
        <v>7523</v>
      </c>
      <c r="E2043" s="392">
        <v>7065768594</v>
      </c>
      <c r="F2043" s="285" t="s">
        <v>5109</v>
      </c>
      <c r="G2043" s="492" t="s">
        <v>1231</v>
      </c>
      <c r="H2043" s="298" t="s">
        <v>3265</v>
      </c>
    </row>
    <row r="2044" spans="1:8" s="410" customFormat="1" ht="18" customHeight="1" x14ac:dyDescent="0.3">
      <c r="A2044" s="292">
        <v>2043</v>
      </c>
      <c r="B2044" s="285" t="s">
        <v>5116</v>
      </c>
      <c r="C2044" s="282" t="s">
        <v>7156</v>
      </c>
      <c r="D2044" s="472">
        <v>7159</v>
      </c>
      <c r="E2044" s="389" t="s">
        <v>5117</v>
      </c>
      <c r="F2044" s="285" t="s">
        <v>5118</v>
      </c>
      <c r="G2044" s="492" t="s">
        <v>1231</v>
      </c>
      <c r="H2044" s="298" t="s">
        <v>3265</v>
      </c>
    </row>
    <row r="2045" spans="1:8" s="410" customFormat="1" ht="18" customHeight="1" x14ac:dyDescent="0.3">
      <c r="A2045" s="292">
        <v>2044</v>
      </c>
      <c r="B2045" s="285" t="s">
        <v>5134</v>
      </c>
      <c r="C2045" s="282" t="s">
        <v>7156</v>
      </c>
      <c r="D2045" s="472">
        <v>7548</v>
      </c>
      <c r="E2045" s="392" t="s">
        <v>5135</v>
      </c>
      <c r="F2045" s="285" t="s">
        <v>5136</v>
      </c>
      <c r="G2045" s="492" t="s">
        <v>1231</v>
      </c>
      <c r="H2045" s="298" t="s">
        <v>3265</v>
      </c>
    </row>
    <row r="2046" spans="1:8" s="410" customFormat="1" ht="18" customHeight="1" x14ac:dyDescent="0.3">
      <c r="A2046" s="293">
        <v>2045</v>
      </c>
      <c r="B2046" s="285" t="s">
        <v>5137</v>
      </c>
      <c r="C2046" s="282" t="s">
        <v>7156</v>
      </c>
      <c r="D2046" s="472">
        <v>7530</v>
      </c>
      <c r="E2046" s="392" t="s">
        <v>5138</v>
      </c>
      <c r="F2046" s="285" t="s">
        <v>5139</v>
      </c>
      <c r="G2046" s="492" t="s">
        <v>1231</v>
      </c>
      <c r="H2046" s="298" t="s">
        <v>3265</v>
      </c>
    </row>
    <row r="2047" spans="1:8" s="410" customFormat="1" ht="18" customHeight="1" x14ac:dyDescent="0.3">
      <c r="A2047" s="292">
        <v>2046</v>
      </c>
      <c r="B2047" s="285" t="s">
        <v>5146</v>
      </c>
      <c r="C2047" s="282" t="s">
        <v>7156</v>
      </c>
      <c r="D2047" s="472">
        <v>7095</v>
      </c>
      <c r="E2047" s="389" t="s">
        <v>5147</v>
      </c>
      <c r="F2047" s="285" t="s">
        <v>5148</v>
      </c>
      <c r="G2047" s="492" t="s">
        <v>1231</v>
      </c>
      <c r="H2047" s="298" t="s">
        <v>3265</v>
      </c>
    </row>
    <row r="2048" spans="1:8" s="410" customFormat="1" ht="18" customHeight="1" x14ac:dyDescent="0.3">
      <c r="A2048" s="292">
        <v>2047</v>
      </c>
      <c r="B2048" s="285" t="s">
        <v>5149</v>
      </c>
      <c r="C2048" s="282" t="s">
        <v>7156</v>
      </c>
      <c r="D2048" s="472">
        <v>8858</v>
      </c>
      <c r="E2048" s="392" t="s">
        <v>5150</v>
      </c>
      <c r="F2048" s="285" t="s">
        <v>5151</v>
      </c>
      <c r="G2048" s="492" t="s">
        <v>1231</v>
      </c>
      <c r="H2048" s="298" t="s">
        <v>3265</v>
      </c>
    </row>
    <row r="2049" spans="1:8" s="410" customFormat="1" ht="18" customHeight="1" x14ac:dyDescent="0.3">
      <c r="A2049" s="293">
        <v>2048</v>
      </c>
      <c r="B2049" s="285" t="s">
        <v>5162</v>
      </c>
      <c r="C2049" s="282" t="s">
        <v>7156</v>
      </c>
      <c r="D2049" s="472">
        <v>7093</v>
      </c>
      <c r="E2049" s="392" t="s">
        <v>5163</v>
      </c>
      <c r="F2049" s="285" t="s">
        <v>5164</v>
      </c>
      <c r="G2049" s="492" t="s">
        <v>1231</v>
      </c>
      <c r="H2049" s="298" t="s">
        <v>3265</v>
      </c>
    </row>
    <row r="2050" spans="1:8" s="410" customFormat="1" ht="18" customHeight="1" x14ac:dyDescent="0.3">
      <c r="A2050" s="292">
        <v>2049</v>
      </c>
      <c r="B2050" s="285" t="s">
        <v>5173</v>
      </c>
      <c r="C2050" s="282" t="s">
        <v>7156</v>
      </c>
      <c r="D2050" s="472">
        <v>7107</v>
      </c>
      <c r="E2050" s="389" t="s">
        <v>5174</v>
      </c>
      <c r="F2050" s="285" t="s">
        <v>5175</v>
      </c>
      <c r="G2050" s="492" t="s">
        <v>1231</v>
      </c>
      <c r="H2050" s="298" t="s">
        <v>3265</v>
      </c>
    </row>
    <row r="2051" spans="1:8" s="410" customFormat="1" ht="18" customHeight="1" x14ac:dyDescent="0.3">
      <c r="A2051" s="292">
        <v>2050</v>
      </c>
      <c r="B2051" s="285" t="s">
        <v>5188</v>
      </c>
      <c r="C2051" s="282" t="s">
        <v>7156</v>
      </c>
      <c r="D2051" s="472">
        <v>7544</v>
      </c>
      <c r="E2051" s="389" t="s">
        <v>5189</v>
      </c>
      <c r="F2051" s="285" t="s">
        <v>5190</v>
      </c>
      <c r="G2051" s="492" t="s">
        <v>1231</v>
      </c>
      <c r="H2051" s="298" t="s">
        <v>3265</v>
      </c>
    </row>
    <row r="2052" spans="1:8" s="410" customFormat="1" ht="18" customHeight="1" x14ac:dyDescent="0.3">
      <c r="A2052" s="293">
        <v>2051</v>
      </c>
      <c r="B2052" s="345" t="s">
        <v>5242</v>
      </c>
      <c r="C2052" s="282" t="s">
        <v>7156</v>
      </c>
      <c r="D2052" s="472"/>
      <c r="E2052" s="389"/>
      <c r="F2052" s="346"/>
      <c r="G2052" s="492" t="s">
        <v>1231</v>
      </c>
      <c r="H2052" s="298" t="s">
        <v>3265</v>
      </c>
    </row>
    <row r="2053" spans="1:8" s="410" customFormat="1" ht="18" customHeight="1" x14ac:dyDescent="0.3">
      <c r="A2053" s="292">
        <v>2052</v>
      </c>
      <c r="B2053" s="285" t="s">
        <v>5252</v>
      </c>
      <c r="C2053" s="282" t="s">
        <v>7156</v>
      </c>
      <c r="D2053" s="472">
        <v>7080</v>
      </c>
      <c r="E2053" s="392" t="s">
        <v>5253</v>
      </c>
      <c r="F2053" s="285" t="s">
        <v>5254</v>
      </c>
      <c r="G2053" s="492" t="s">
        <v>1231</v>
      </c>
      <c r="H2053" s="298" t="s">
        <v>3265</v>
      </c>
    </row>
    <row r="2054" spans="1:8" s="410" customFormat="1" ht="18" customHeight="1" x14ac:dyDescent="0.3">
      <c r="A2054" s="292">
        <v>2053</v>
      </c>
      <c r="B2054" s="285" t="s">
        <v>5255</v>
      </c>
      <c r="C2054" s="282" t="s">
        <v>7156</v>
      </c>
      <c r="D2054" s="472">
        <v>7083</v>
      </c>
      <c r="E2054" s="392" t="s">
        <v>5256</v>
      </c>
      <c r="F2054" s="346" t="s">
        <v>5257</v>
      </c>
      <c r="G2054" s="492" t="s">
        <v>1231</v>
      </c>
      <c r="H2054" s="298" t="s">
        <v>3265</v>
      </c>
    </row>
    <row r="2055" spans="1:8" s="410" customFormat="1" ht="18" customHeight="1" x14ac:dyDescent="0.3">
      <c r="A2055" s="293">
        <v>2054</v>
      </c>
      <c r="B2055" s="285" t="s">
        <v>5261</v>
      </c>
      <c r="C2055" s="282" t="s">
        <v>7156</v>
      </c>
      <c r="D2055" s="472">
        <v>12558</v>
      </c>
      <c r="E2055" s="389" t="s">
        <v>5262</v>
      </c>
      <c r="F2055" s="285" t="s">
        <v>5263</v>
      </c>
      <c r="G2055" s="492" t="s">
        <v>1231</v>
      </c>
      <c r="H2055" s="298" t="s">
        <v>3265</v>
      </c>
    </row>
    <row r="2056" spans="1:8" s="410" customFormat="1" ht="18" customHeight="1" x14ac:dyDescent="0.3">
      <c r="A2056" s="292">
        <v>2055</v>
      </c>
      <c r="B2056" s="285" t="s">
        <v>5264</v>
      </c>
      <c r="C2056" s="282" t="s">
        <v>7156</v>
      </c>
      <c r="D2056" s="472">
        <v>12564</v>
      </c>
      <c r="E2056" s="389" t="s">
        <v>5265</v>
      </c>
      <c r="F2056" s="285" t="s">
        <v>5266</v>
      </c>
      <c r="G2056" s="492" t="s">
        <v>1231</v>
      </c>
      <c r="H2056" s="298" t="s">
        <v>3265</v>
      </c>
    </row>
    <row r="2057" spans="1:8" s="410" customFormat="1" ht="18" customHeight="1" x14ac:dyDescent="0.3">
      <c r="A2057" s="292">
        <v>2056</v>
      </c>
      <c r="B2057" s="285" t="s">
        <v>5269</v>
      </c>
      <c r="C2057" s="282" t="s">
        <v>7156</v>
      </c>
      <c r="D2057" s="472">
        <v>7117</v>
      </c>
      <c r="E2057" s="389" t="s">
        <v>5270</v>
      </c>
      <c r="F2057" s="285" t="s">
        <v>5271</v>
      </c>
      <c r="G2057" s="492" t="s">
        <v>1231</v>
      </c>
      <c r="H2057" s="298" t="s">
        <v>3265</v>
      </c>
    </row>
    <row r="2058" spans="1:8" s="410" customFormat="1" ht="18" customHeight="1" x14ac:dyDescent="0.3">
      <c r="A2058" s="293">
        <v>2057</v>
      </c>
      <c r="B2058" s="345" t="s">
        <v>5272</v>
      </c>
      <c r="C2058" s="282" t="s">
        <v>7156</v>
      </c>
      <c r="D2058" s="472"/>
      <c r="E2058" s="389"/>
      <c r="F2058" s="346"/>
      <c r="G2058" s="492" t="s">
        <v>1231</v>
      </c>
      <c r="H2058" s="298" t="s">
        <v>3265</v>
      </c>
    </row>
    <row r="2059" spans="1:8" s="410" customFormat="1" ht="18" customHeight="1" x14ac:dyDescent="0.3">
      <c r="A2059" s="292">
        <v>2058</v>
      </c>
      <c r="B2059" s="285" t="s">
        <v>5286</v>
      </c>
      <c r="C2059" s="282" t="s">
        <v>7156</v>
      </c>
      <c r="D2059" s="472">
        <v>7075</v>
      </c>
      <c r="E2059" s="389" t="s">
        <v>5287</v>
      </c>
      <c r="F2059" s="285" t="s">
        <v>5288</v>
      </c>
      <c r="G2059" s="492" t="s">
        <v>1231</v>
      </c>
      <c r="H2059" s="298" t="s">
        <v>3265</v>
      </c>
    </row>
    <row r="2060" spans="1:8" s="410" customFormat="1" ht="18" customHeight="1" x14ac:dyDescent="0.3">
      <c r="A2060" s="292">
        <v>2059</v>
      </c>
      <c r="B2060" s="285" t="s">
        <v>5291</v>
      </c>
      <c r="C2060" s="282" t="s">
        <v>7156</v>
      </c>
      <c r="D2060" s="472">
        <v>7085</v>
      </c>
      <c r="E2060" s="392" t="s">
        <v>5292</v>
      </c>
      <c r="F2060" s="285" t="s">
        <v>5293</v>
      </c>
      <c r="G2060" s="492" t="s">
        <v>1231</v>
      </c>
      <c r="H2060" s="298" t="s">
        <v>3265</v>
      </c>
    </row>
    <row r="2061" spans="1:8" s="410" customFormat="1" ht="18" customHeight="1" x14ac:dyDescent="0.3">
      <c r="A2061" s="293">
        <v>2060</v>
      </c>
      <c r="B2061" s="345" t="s">
        <v>5300</v>
      </c>
      <c r="C2061" s="282" t="s">
        <v>7156</v>
      </c>
      <c r="D2061" s="472"/>
      <c r="E2061" s="389"/>
      <c r="F2061" s="346"/>
      <c r="G2061" s="492" t="s">
        <v>1231</v>
      </c>
      <c r="H2061" s="298" t="s">
        <v>3265</v>
      </c>
    </row>
    <row r="2062" spans="1:8" s="410" customFormat="1" ht="18" customHeight="1" x14ac:dyDescent="0.3">
      <c r="A2062" s="292">
        <v>2061</v>
      </c>
      <c r="B2062" s="285" t="s">
        <v>5307</v>
      </c>
      <c r="C2062" s="282" t="s">
        <v>7156</v>
      </c>
      <c r="D2062" s="472">
        <v>7077</v>
      </c>
      <c r="E2062" s="392" t="s">
        <v>5308</v>
      </c>
      <c r="F2062" s="285" t="s">
        <v>5309</v>
      </c>
      <c r="G2062" s="492" t="s">
        <v>1231</v>
      </c>
      <c r="H2062" s="298" t="s">
        <v>3265</v>
      </c>
    </row>
    <row r="2063" spans="1:8" s="410" customFormat="1" ht="18" customHeight="1" x14ac:dyDescent="0.3">
      <c r="A2063" s="292">
        <v>2062</v>
      </c>
      <c r="B2063" s="345" t="s">
        <v>5325</v>
      </c>
      <c r="C2063" s="282" t="s">
        <v>7156</v>
      </c>
      <c r="D2063" s="472"/>
      <c r="E2063" s="389"/>
      <c r="F2063" s="346"/>
      <c r="G2063" s="492" t="s">
        <v>1231</v>
      </c>
      <c r="H2063" s="298" t="s">
        <v>3265</v>
      </c>
    </row>
    <row r="2064" spans="1:8" s="410" customFormat="1" ht="18" customHeight="1" x14ac:dyDescent="0.3">
      <c r="A2064" s="293">
        <v>2063</v>
      </c>
      <c r="B2064" s="285" t="s">
        <v>5335</v>
      </c>
      <c r="C2064" s="282" t="s">
        <v>7156</v>
      </c>
      <c r="D2064" s="472">
        <v>7861</v>
      </c>
      <c r="E2064" s="392" t="s">
        <v>5336</v>
      </c>
      <c r="F2064" s="285" t="s">
        <v>5337</v>
      </c>
      <c r="G2064" s="492" t="s">
        <v>1231</v>
      </c>
      <c r="H2064" s="298" t="s">
        <v>3265</v>
      </c>
    </row>
    <row r="2065" spans="1:8" s="410" customFormat="1" ht="18" customHeight="1" x14ac:dyDescent="0.3">
      <c r="A2065" s="292">
        <v>2064</v>
      </c>
      <c r="B2065" s="285" t="s">
        <v>5352</v>
      </c>
      <c r="C2065" s="282" t="s">
        <v>7156</v>
      </c>
      <c r="D2065" s="472">
        <v>7502</v>
      </c>
      <c r="E2065" s="392">
        <v>7032288750</v>
      </c>
      <c r="F2065" s="285" t="s">
        <v>5353</v>
      </c>
      <c r="G2065" s="492" t="s">
        <v>1231</v>
      </c>
      <c r="H2065" s="298" t="s">
        <v>3265</v>
      </c>
    </row>
    <row r="2066" spans="1:8" s="410" customFormat="1" ht="18" customHeight="1" x14ac:dyDescent="0.3">
      <c r="A2066" s="292">
        <v>2065</v>
      </c>
      <c r="B2066" s="345" t="s">
        <v>5356</v>
      </c>
      <c r="C2066" s="282" t="s">
        <v>7156</v>
      </c>
      <c r="D2066" s="472"/>
      <c r="E2066" s="389"/>
      <c r="F2066" s="346"/>
      <c r="G2066" s="492" t="s">
        <v>1231</v>
      </c>
      <c r="H2066" s="298" t="s">
        <v>3265</v>
      </c>
    </row>
    <row r="2067" spans="1:8" s="410" customFormat="1" ht="18" customHeight="1" x14ac:dyDescent="0.3">
      <c r="A2067" s="293">
        <v>2066</v>
      </c>
      <c r="B2067" s="285" t="s">
        <v>5379</v>
      </c>
      <c r="C2067" s="282" t="s">
        <v>7156</v>
      </c>
      <c r="D2067" s="472">
        <v>7526</v>
      </c>
      <c r="E2067" s="392">
        <v>8163200573</v>
      </c>
      <c r="F2067" s="285" t="s">
        <v>5380</v>
      </c>
      <c r="G2067" s="492" t="s">
        <v>1231</v>
      </c>
      <c r="H2067" s="298" t="s">
        <v>3265</v>
      </c>
    </row>
    <row r="2068" spans="1:8" s="410" customFormat="1" ht="18" customHeight="1" x14ac:dyDescent="0.3">
      <c r="A2068" s="292">
        <v>2067</v>
      </c>
      <c r="B2068" s="345" t="s">
        <v>5393</v>
      </c>
      <c r="C2068" s="282" t="s">
        <v>7156</v>
      </c>
      <c r="D2068" s="472"/>
      <c r="E2068" s="389"/>
      <c r="F2068" s="346"/>
      <c r="G2068" s="492" t="s">
        <v>1231</v>
      </c>
      <c r="H2068" s="298" t="s">
        <v>3265</v>
      </c>
    </row>
    <row r="2069" spans="1:8" s="410" customFormat="1" ht="18" customHeight="1" x14ac:dyDescent="0.3">
      <c r="A2069" s="292">
        <v>2068</v>
      </c>
      <c r="B2069" s="285" t="s">
        <v>5394</v>
      </c>
      <c r="C2069" s="282" t="s">
        <v>7156</v>
      </c>
      <c r="D2069" s="472">
        <v>9670</v>
      </c>
      <c r="E2069" s="392">
        <v>8030690037</v>
      </c>
      <c r="F2069" s="285" t="s">
        <v>5395</v>
      </c>
      <c r="G2069" s="492" t="s">
        <v>1231</v>
      </c>
      <c r="H2069" s="298" t="s">
        <v>3265</v>
      </c>
    </row>
    <row r="2070" spans="1:8" s="410" customFormat="1" ht="18" customHeight="1" x14ac:dyDescent="0.3">
      <c r="A2070" s="293">
        <v>2069</v>
      </c>
      <c r="B2070" s="345" t="s">
        <v>5397</v>
      </c>
      <c r="C2070" s="282" t="s">
        <v>7156</v>
      </c>
      <c r="D2070" s="472"/>
      <c r="E2070" s="389"/>
      <c r="F2070" s="346"/>
      <c r="G2070" s="492" t="s">
        <v>1231</v>
      </c>
      <c r="H2070" s="298" t="s">
        <v>3265</v>
      </c>
    </row>
    <row r="2071" spans="1:8" s="410" customFormat="1" ht="18" customHeight="1" x14ac:dyDescent="0.3">
      <c r="A2071" s="292">
        <v>2070</v>
      </c>
      <c r="B2071" s="285" t="s">
        <v>5398</v>
      </c>
      <c r="C2071" s="282" t="s">
        <v>7156</v>
      </c>
      <c r="D2071" s="472">
        <v>7141</v>
      </c>
      <c r="E2071" s="389" t="s">
        <v>5399</v>
      </c>
      <c r="F2071" s="285" t="s">
        <v>5400</v>
      </c>
      <c r="G2071" s="492" t="s">
        <v>1231</v>
      </c>
      <c r="H2071" s="298" t="s">
        <v>3265</v>
      </c>
    </row>
    <row r="2072" spans="1:8" s="410" customFormat="1" ht="18" customHeight="1" x14ac:dyDescent="0.3">
      <c r="A2072" s="292">
        <v>2071</v>
      </c>
      <c r="B2072" s="285" t="s">
        <v>5401</v>
      </c>
      <c r="C2072" s="282" t="s">
        <v>7156</v>
      </c>
      <c r="D2072" s="472">
        <v>7166</v>
      </c>
      <c r="E2072" s="389" t="s">
        <v>5402</v>
      </c>
      <c r="F2072" s="285" t="s">
        <v>5403</v>
      </c>
      <c r="G2072" s="492" t="s">
        <v>1231</v>
      </c>
      <c r="H2072" s="298" t="s">
        <v>3265</v>
      </c>
    </row>
    <row r="2073" spans="1:8" s="410" customFormat="1" ht="18" customHeight="1" x14ac:dyDescent="0.3">
      <c r="A2073" s="293">
        <v>2072</v>
      </c>
      <c r="B2073" s="285" t="s">
        <v>5419</v>
      </c>
      <c r="C2073" s="282" t="s">
        <v>7156</v>
      </c>
      <c r="D2073" s="472">
        <v>7549</v>
      </c>
      <c r="E2073" s="392">
        <v>8139067799</v>
      </c>
      <c r="F2073" s="285" t="s">
        <v>5420</v>
      </c>
      <c r="G2073" s="492" t="s">
        <v>1231</v>
      </c>
      <c r="H2073" s="298" t="s">
        <v>3265</v>
      </c>
    </row>
    <row r="2074" spans="1:8" s="410" customFormat="1" ht="18" customHeight="1" x14ac:dyDescent="0.3">
      <c r="A2074" s="292">
        <v>2073</v>
      </c>
      <c r="B2074" s="345" t="s">
        <v>5425</v>
      </c>
      <c r="C2074" s="282" t="s">
        <v>7156</v>
      </c>
      <c r="D2074" s="472"/>
      <c r="E2074" s="389"/>
      <c r="F2074" s="346"/>
      <c r="G2074" s="492" t="s">
        <v>1231</v>
      </c>
      <c r="H2074" s="298" t="s">
        <v>3265</v>
      </c>
    </row>
    <row r="2075" spans="1:8" s="410" customFormat="1" ht="18" customHeight="1" x14ac:dyDescent="0.3">
      <c r="A2075" s="292">
        <v>2074</v>
      </c>
      <c r="B2075" s="285" t="s">
        <v>5429</v>
      </c>
      <c r="C2075" s="282" t="s">
        <v>7156</v>
      </c>
      <c r="D2075" s="472">
        <v>7109</v>
      </c>
      <c r="E2075" s="389" t="s">
        <v>5430</v>
      </c>
      <c r="F2075" s="285" t="s">
        <v>5431</v>
      </c>
      <c r="G2075" s="492" t="s">
        <v>1231</v>
      </c>
      <c r="H2075" s="298" t="s">
        <v>3265</v>
      </c>
    </row>
    <row r="2076" spans="1:8" s="410" customFormat="1" ht="18" customHeight="1" x14ac:dyDescent="0.3">
      <c r="A2076" s="293">
        <v>2075</v>
      </c>
      <c r="B2076" s="285" t="s">
        <v>5433</v>
      </c>
      <c r="C2076" s="282" t="s">
        <v>7156</v>
      </c>
      <c r="D2076" s="472">
        <v>8856</v>
      </c>
      <c r="E2076" s="392"/>
      <c r="F2076" s="285"/>
      <c r="G2076" s="492" t="s">
        <v>1231</v>
      </c>
      <c r="H2076" s="298" t="s">
        <v>3265</v>
      </c>
    </row>
    <row r="2077" spans="1:8" s="410" customFormat="1" ht="18" customHeight="1" x14ac:dyDescent="0.3">
      <c r="A2077" s="292">
        <v>2076</v>
      </c>
      <c r="B2077" s="285" t="s">
        <v>5436</v>
      </c>
      <c r="C2077" s="282" t="s">
        <v>7156</v>
      </c>
      <c r="D2077" s="472">
        <v>7150</v>
      </c>
      <c r="E2077" s="389" t="s">
        <v>5437</v>
      </c>
      <c r="F2077" s="285" t="s">
        <v>5438</v>
      </c>
      <c r="G2077" s="492" t="s">
        <v>1231</v>
      </c>
      <c r="H2077" s="298" t="s">
        <v>3265</v>
      </c>
    </row>
    <row r="2078" spans="1:8" s="410" customFormat="1" ht="18" customHeight="1" x14ac:dyDescent="0.3">
      <c r="A2078" s="292">
        <v>2077</v>
      </c>
      <c r="B2078" s="285" t="s">
        <v>5445</v>
      </c>
      <c r="C2078" s="282" t="s">
        <v>7156</v>
      </c>
      <c r="D2078" s="472">
        <v>7156</v>
      </c>
      <c r="E2078" s="389" t="s">
        <v>5446</v>
      </c>
      <c r="F2078" s="285" t="s">
        <v>5447</v>
      </c>
      <c r="G2078" s="492" t="s">
        <v>1231</v>
      </c>
      <c r="H2078" s="298" t="s">
        <v>3265</v>
      </c>
    </row>
    <row r="2079" spans="1:8" s="410" customFormat="1" ht="18" customHeight="1" x14ac:dyDescent="0.3">
      <c r="A2079" s="293">
        <v>2078</v>
      </c>
      <c r="B2079" s="285" t="s">
        <v>5452</v>
      </c>
      <c r="C2079" s="282" t="s">
        <v>7156</v>
      </c>
      <c r="D2079" s="472">
        <v>7139</v>
      </c>
      <c r="E2079" s="389" t="s">
        <v>5453</v>
      </c>
      <c r="F2079" s="285" t="s">
        <v>5454</v>
      </c>
      <c r="G2079" s="492" t="s">
        <v>1231</v>
      </c>
      <c r="H2079" s="298" t="s">
        <v>3265</v>
      </c>
    </row>
    <row r="2080" spans="1:8" s="410" customFormat="1" ht="18" customHeight="1" x14ac:dyDescent="0.3">
      <c r="A2080" s="292">
        <v>2079</v>
      </c>
      <c r="B2080" s="285" t="s">
        <v>5459</v>
      </c>
      <c r="C2080" s="282" t="s">
        <v>7156</v>
      </c>
      <c r="D2080" s="472"/>
      <c r="E2080" s="389" t="s">
        <v>5460</v>
      </c>
      <c r="F2080" s="285" t="s">
        <v>5461</v>
      </c>
      <c r="G2080" s="492" t="s">
        <v>1231</v>
      </c>
      <c r="H2080" s="298" t="s">
        <v>3265</v>
      </c>
    </row>
    <row r="2081" spans="1:8" s="410" customFormat="1" ht="18" customHeight="1" x14ac:dyDescent="0.3">
      <c r="A2081" s="292">
        <v>2080</v>
      </c>
      <c r="B2081" s="285" t="s">
        <v>5477</v>
      </c>
      <c r="C2081" s="282" t="s">
        <v>7156</v>
      </c>
      <c r="D2081" s="472">
        <v>7513</v>
      </c>
      <c r="E2081" s="392" t="s">
        <v>5478</v>
      </c>
      <c r="F2081" s="285" t="s">
        <v>5479</v>
      </c>
      <c r="G2081" s="492" t="s">
        <v>1231</v>
      </c>
      <c r="H2081" s="298" t="s">
        <v>3265</v>
      </c>
    </row>
    <row r="2082" spans="1:8" s="410" customFormat="1" ht="18" customHeight="1" x14ac:dyDescent="0.3">
      <c r="A2082" s="293">
        <v>2081</v>
      </c>
      <c r="B2082" s="345" t="s">
        <v>5502</v>
      </c>
      <c r="C2082" s="282" t="s">
        <v>7156</v>
      </c>
      <c r="D2082" s="472"/>
      <c r="E2082" s="389"/>
      <c r="F2082" s="346"/>
      <c r="G2082" s="492" t="s">
        <v>1231</v>
      </c>
      <c r="H2082" s="298" t="s">
        <v>3265</v>
      </c>
    </row>
    <row r="2083" spans="1:8" s="410" customFormat="1" ht="18" customHeight="1" x14ac:dyDescent="0.3">
      <c r="A2083" s="292">
        <v>2082</v>
      </c>
      <c r="B2083" s="285" t="s">
        <v>5513</v>
      </c>
      <c r="C2083" s="282" t="s">
        <v>7156</v>
      </c>
      <c r="D2083" s="472">
        <v>7543</v>
      </c>
      <c r="E2083" s="389" t="s">
        <v>5514</v>
      </c>
      <c r="F2083" s="285" t="s">
        <v>5515</v>
      </c>
      <c r="G2083" s="492" t="s">
        <v>1231</v>
      </c>
      <c r="H2083" s="298" t="s">
        <v>3265</v>
      </c>
    </row>
    <row r="2084" spans="1:8" s="410" customFormat="1" ht="18" customHeight="1" x14ac:dyDescent="0.3">
      <c r="A2084" s="292">
        <v>2083</v>
      </c>
      <c r="B2084" s="285" t="s">
        <v>5516</v>
      </c>
      <c r="C2084" s="282" t="s">
        <v>7156</v>
      </c>
      <c r="D2084" s="472">
        <v>7550</v>
      </c>
      <c r="E2084" s="389" t="s">
        <v>5517</v>
      </c>
      <c r="F2084" s="285" t="s">
        <v>5518</v>
      </c>
      <c r="G2084" s="492" t="s">
        <v>1231</v>
      </c>
      <c r="H2084" s="298" t="s">
        <v>3265</v>
      </c>
    </row>
    <row r="2085" spans="1:8" s="410" customFormat="1" ht="18" customHeight="1" x14ac:dyDescent="0.3">
      <c r="A2085" s="293">
        <v>2084</v>
      </c>
      <c r="B2085" s="345" t="s">
        <v>5520</v>
      </c>
      <c r="C2085" s="282" t="s">
        <v>7156</v>
      </c>
      <c r="D2085" s="472"/>
      <c r="E2085" s="389"/>
      <c r="F2085" s="346"/>
      <c r="G2085" s="492" t="s">
        <v>1231</v>
      </c>
      <c r="H2085" s="298" t="s">
        <v>3265</v>
      </c>
    </row>
    <row r="2086" spans="1:8" s="410" customFormat="1" ht="18" customHeight="1" x14ac:dyDescent="0.3">
      <c r="A2086" s="292">
        <v>2085</v>
      </c>
      <c r="B2086" s="285" t="s">
        <v>5521</v>
      </c>
      <c r="C2086" s="282" t="s">
        <v>7156</v>
      </c>
      <c r="D2086" s="472">
        <v>7870</v>
      </c>
      <c r="E2086" s="392" t="s">
        <v>5522</v>
      </c>
      <c r="F2086" s="285" t="s">
        <v>5523</v>
      </c>
      <c r="G2086" s="492" t="s">
        <v>1231</v>
      </c>
      <c r="H2086" s="298" t="s">
        <v>3265</v>
      </c>
    </row>
    <row r="2087" spans="1:8" s="410" customFormat="1" ht="18" customHeight="1" x14ac:dyDescent="0.3">
      <c r="A2087" s="292">
        <v>2086</v>
      </c>
      <c r="B2087" s="285" t="s">
        <v>5534</v>
      </c>
      <c r="C2087" s="282" t="s">
        <v>7156</v>
      </c>
      <c r="D2087" s="472">
        <v>12562</v>
      </c>
      <c r="E2087" s="389" t="s">
        <v>5535</v>
      </c>
      <c r="F2087" s="285" t="s">
        <v>5536</v>
      </c>
      <c r="G2087" s="492" t="s">
        <v>1231</v>
      </c>
      <c r="H2087" s="298" t="s">
        <v>3265</v>
      </c>
    </row>
    <row r="2088" spans="1:8" s="410" customFormat="1" ht="18" customHeight="1" x14ac:dyDescent="0.3">
      <c r="A2088" s="293">
        <v>2087</v>
      </c>
      <c r="B2088" s="285" t="s">
        <v>5540</v>
      </c>
      <c r="C2088" s="282" t="s">
        <v>7156</v>
      </c>
      <c r="D2088" s="472">
        <v>9667</v>
      </c>
      <c r="E2088" s="389" t="s">
        <v>5541</v>
      </c>
      <c r="F2088" s="285" t="s">
        <v>5542</v>
      </c>
      <c r="G2088" s="492" t="s">
        <v>1231</v>
      </c>
      <c r="H2088" s="298" t="s">
        <v>3265</v>
      </c>
    </row>
    <row r="2089" spans="1:8" s="410" customFormat="1" ht="18" customHeight="1" x14ac:dyDescent="0.3">
      <c r="A2089" s="292">
        <v>2088</v>
      </c>
      <c r="B2089" s="285" t="s">
        <v>5543</v>
      </c>
      <c r="C2089" s="282" t="s">
        <v>7156</v>
      </c>
      <c r="D2089" s="472">
        <v>7865</v>
      </c>
      <c r="E2089" s="389" t="s">
        <v>5544</v>
      </c>
      <c r="F2089" s="347" t="s">
        <v>5545</v>
      </c>
      <c r="G2089" s="492" t="s">
        <v>1231</v>
      </c>
      <c r="H2089" s="298" t="s">
        <v>3265</v>
      </c>
    </row>
    <row r="2090" spans="1:8" s="410" customFormat="1" ht="18" customHeight="1" x14ac:dyDescent="0.3">
      <c r="A2090" s="292">
        <v>2089</v>
      </c>
      <c r="B2090" s="345" t="s">
        <v>5547</v>
      </c>
      <c r="C2090" s="282" t="s">
        <v>7156</v>
      </c>
      <c r="D2090" s="472"/>
      <c r="E2090" s="389"/>
      <c r="F2090" s="346"/>
      <c r="G2090" s="492" t="s">
        <v>1231</v>
      </c>
      <c r="H2090" s="298" t="s">
        <v>3265</v>
      </c>
    </row>
    <row r="2091" spans="1:8" s="410" customFormat="1" ht="18" customHeight="1" x14ac:dyDescent="0.3">
      <c r="A2091" s="293">
        <v>2090</v>
      </c>
      <c r="B2091" s="345" t="s">
        <v>5552</v>
      </c>
      <c r="C2091" s="282" t="s">
        <v>7156</v>
      </c>
      <c r="D2091" s="472"/>
      <c r="E2091" s="389"/>
      <c r="F2091" s="346"/>
      <c r="G2091" s="492" t="s">
        <v>1231</v>
      </c>
      <c r="H2091" s="298" t="s">
        <v>3265</v>
      </c>
    </row>
    <row r="2092" spans="1:8" s="410" customFormat="1" ht="18" customHeight="1" x14ac:dyDescent="0.3">
      <c r="A2092" s="292">
        <v>2091</v>
      </c>
      <c r="B2092" s="345" t="s">
        <v>5562</v>
      </c>
      <c r="C2092" s="282" t="s">
        <v>7156</v>
      </c>
      <c r="D2092" s="472"/>
      <c r="E2092" s="389"/>
      <c r="F2092" s="346"/>
      <c r="G2092" s="492" t="s">
        <v>1231</v>
      </c>
      <c r="H2092" s="298" t="s">
        <v>3265</v>
      </c>
    </row>
    <row r="2093" spans="1:8" s="410" customFormat="1" ht="18" customHeight="1" x14ac:dyDescent="0.3">
      <c r="A2093" s="292">
        <v>2092</v>
      </c>
      <c r="B2093" s="285" t="s">
        <v>5566</v>
      </c>
      <c r="C2093" s="282" t="s">
        <v>7156</v>
      </c>
      <c r="D2093" s="472">
        <v>7111</v>
      </c>
      <c r="E2093" s="389" t="s">
        <v>5567</v>
      </c>
      <c r="F2093" s="285" t="s">
        <v>5568</v>
      </c>
      <c r="G2093" s="492" t="s">
        <v>1231</v>
      </c>
      <c r="H2093" s="298" t="s">
        <v>3265</v>
      </c>
    </row>
    <row r="2094" spans="1:8" s="410" customFormat="1" ht="18" customHeight="1" x14ac:dyDescent="0.3">
      <c r="A2094" s="293">
        <v>2093</v>
      </c>
      <c r="B2094" s="285" t="s">
        <v>5569</v>
      </c>
      <c r="C2094" s="282" t="s">
        <v>7156</v>
      </c>
      <c r="D2094" s="472">
        <v>7113</v>
      </c>
      <c r="E2094" s="389" t="s">
        <v>5570</v>
      </c>
      <c r="F2094" s="285" t="s">
        <v>5571</v>
      </c>
      <c r="G2094" s="492" t="s">
        <v>1231</v>
      </c>
      <c r="H2094" s="298" t="s">
        <v>3265</v>
      </c>
    </row>
    <row r="2095" spans="1:8" s="410" customFormat="1" ht="18" customHeight="1" x14ac:dyDescent="0.3">
      <c r="A2095" s="292">
        <v>2094</v>
      </c>
      <c r="B2095" s="285" t="s">
        <v>5585</v>
      </c>
      <c r="C2095" s="282" t="s">
        <v>7156</v>
      </c>
      <c r="D2095" s="472">
        <v>12057</v>
      </c>
      <c r="E2095" s="392" t="s">
        <v>5586</v>
      </c>
      <c r="F2095" s="285" t="s">
        <v>5587</v>
      </c>
      <c r="G2095" s="492" t="s">
        <v>1231</v>
      </c>
      <c r="H2095" s="298" t="s">
        <v>3265</v>
      </c>
    </row>
    <row r="2096" spans="1:8" s="410" customFormat="1" ht="18" customHeight="1" x14ac:dyDescent="0.3">
      <c r="A2096" s="292">
        <v>2095</v>
      </c>
      <c r="B2096" s="285" t="s">
        <v>5591</v>
      </c>
      <c r="C2096" s="282" t="s">
        <v>7156</v>
      </c>
      <c r="D2096" s="472">
        <v>7545</v>
      </c>
      <c r="E2096" s="392" t="s">
        <v>5592</v>
      </c>
      <c r="F2096" s="285" t="s">
        <v>5593</v>
      </c>
      <c r="G2096" s="492" t="s">
        <v>1231</v>
      </c>
      <c r="H2096" s="298" t="s">
        <v>3265</v>
      </c>
    </row>
    <row r="2097" spans="1:8" s="410" customFormat="1" ht="18" customHeight="1" x14ac:dyDescent="0.3">
      <c r="A2097" s="293">
        <v>2096</v>
      </c>
      <c r="B2097" s="285" t="s">
        <v>5602</v>
      </c>
      <c r="C2097" s="282" t="s">
        <v>7156</v>
      </c>
      <c r="D2097" s="472">
        <v>7106</v>
      </c>
      <c r="E2097" s="389" t="s">
        <v>5603</v>
      </c>
      <c r="F2097" s="285" t="s">
        <v>5604</v>
      </c>
      <c r="G2097" s="492" t="s">
        <v>1231</v>
      </c>
      <c r="H2097" s="298" t="s">
        <v>3265</v>
      </c>
    </row>
    <row r="2098" spans="1:8" s="410" customFormat="1" ht="18" customHeight="1" x14ac:dyDescent="0.3">
      <c r="A2098" s="292">
        <v>2097</v>
      </c>
      <c r="B2098" s="285" t="s">
        <v>5608</v>
      </c>
      <c r="C2098" s="282" t="s">
        <v>7156</v>
      </c>
      <c r="D2098" s="472">
        <v>7518</v>
      </c>
      <c r="E2098" s="392" t="s">
        <v>5609</v>
      </c>
      <c r="F2098" s="285" t="s">
        <v>5610</v>
      </c>
      <c r="G2098" s="492" t="s">
        <v>1231</v>
      </c>
      <c r="H2098" s="298" t="s">
        <v>3265</v>
      </c>
    </row>
    <row r="2099" spans="1:8" s="410" customFormat="1" ht="18" customHeight="1" x14ac:dyDescent="0.3">
      <c r="A2099" s="292">
        <v>2098</v>
      </c>
      <c r="B2099" s="345" t="s">
        <v>5630</v>
      </c>
      <c r="C2099" s="282" t="s">
        <v>7156</v>
      </c>
      <c r="D2099" s="472"/>
      <c r="E2099" s="389"/>
      <c r="F2099" s="346"/>
      <c r="G2099" s="492" t="s">
        <v>1231</v>
      </c>
      <c r="H2099" s="298" t="s">
        <v>3265</v>
      </c>
    </row>
    <row r="2100" spans="1:8" s="410" customFormat="1" ht="18" customHeight="1" x14ac:dyDescent="0.3">
      <c r="A2100" s="293">
        <v>2099</v>
      </c>
      <c r="B2100" s="285" t="s">
        <v>5644</v>
      </c>
      <c r="C2100" s="282" t="s">
        <v>7156</v>
      </c>
      <c r="D2100" s="472">
        <v>7120</v>
      </c>
      <c r="E2100" s="392">
        <v>9038044971</v>
      </c>
      <c r="F2100" s="285" t="s">
        <v>5645</v>
      </c>
      <c r="G2100" s="492" t="s">
        <v>1231</v>
      </c>
      <c r="H2100" s="298" t="s">
        <v>3265</v>
      </c>
    </row>
    <row r="2101" spans="1:8" s="410" customFormat="1" ht="18" customHeight="1" x14ac:dyDescent="0.3">
      <c r="A2101" s="292">
        <v>2100</v>
      </c>
      <c r="B2101" s="345" t="s">
        <v>5665</v>
      </c>
      <c r="C2101" s="282" t="s">
        <v>7156</v>
      </c>
      <c r="D2101" s="472"/>
      <c r="E2101" s="389"/>
      <c r="F2101" s="346"/>
      <c r="G2101" s="492" t="s">
        <v>1231</v>
      </c>
      <c r="H2101" s="298" t="s">
        <v>3265</v>
      </c>
    </row>
    <row r="2102" spans="1:8" s="410" customFormat="1" ht="18" customHeight="1" x14ac:dyDescent="0.3">
      <c r="A2102" s="292">
        <v>2101</v>
      </c>
      <c r="B2102" s="285" t="s">
        <v>5667</v>
      </c>
      <c r="C2102" s="282" t="s">
        <v>7156</v>
      </c>
      <c r="D2102" s="472"/>
      <c r="E2102" s="389" t="s">
        <v>5668</v>
      </c>
      <c r="F2102" s="347" t="s">
        <v>5669</v>
      </c>
      <c r="G2102" s="492" t="s">
        <v>1231</v>
      </c>
      <c r="H2102" s="298" t="s">
        <v>3265</v>
      </c>
    </row>
    <row r="2103" spans="1:8" s="410" customFormat="1" ht="18" customHeight="1" x14ac:dyDescent="0.3">
      <c r="A2103" s="293">
        <v>2102</v>
      </c>
      <c r="B2103" s="285" t="s">
        <v>5676</v>
      </c>
      <c r="C2103" s="282" t="s">
        <v>7156</v>
      </c>
      <c r="D2103" s="472"/>
      <c r="E2103" s="389" t="s">
        <v>5677</v>
      </c>
      <c r="F2103" s="364" t="s">
        <v>5678</v>
      </c>
      <c r="G2103" s="492" t="s">
        <v>1231</v>
      </c>
      <c r="H2103" s="298" t="s">
        <v>3265</v>
      </c>
    </row>
    <row r="2104" spans="1:8" s="410" customFormat="1" ht="18" customHeight="1" x14ac:dyDescent="0.3">
      <c r="A2104" s="292">
        <v>2103</v>
      </c>
      <c r="B2104" s="285" t="s">
        <v>5682</v>
      </c>
      <c r="C2104" s="282" t="s">
        <v>7156</v>
      </c>
      <c r="D2104" s="472">
        <v>7519</v>
      </c>
      <c r="E2104" s="392" t="s">
        <v>5683</v>
      </c>
      <c r="F2104" s="285" t="s">
        <v>5684</v>
      </c>
      <c r="G2104" s="492" t="s">
        <v>1231</v>
      </c>
      <c r="H2104" s="298" t="s">
        <v>3265</v>
      </c>
    </row>
    <row r="2105" spans="1:8" s="410" customFormat="1" ht="18" customHeight="1" x14ac:dyDescent="0.3">
      <c r="A2105" s="292">
        <v>2104</v>
      </c>
      <c r="B2105" s="285" t="s">
        <v>5685</v>
      </c>
      <c r="C2105" s="282" t="s">
        <v>7156</v>
      </c>
      <c r="D2105" s="472">
        <v>12566</v>
      </c>
      <c r="E2105" s="389" t="s">
        <v>5686</v>
      </c>
      <c r="F2105" s="285" t="s">
        <v>5687</v>
      </c>
      <c r="G2105" s="492" t="s">
        <v>1231</v>
      </c>
      <c r="H2105" s="298" t="s">
        <v>3265</v>
      </c>
    </row>
    <row r="2106" spans="1:8" s="410" customFormat="1" ht="18" customHeight="1" x14ac:dyDescent="0.3">
      <c r="A2106" s="293">
        <v>2105</v>
      </c>
      <c r="B2106" s="285" t="s">
        <v>5692</v>
      </c>
      <c r="C2106" s="282" t="s">
        <v>7156</v>
      </c>
      <c r="D2106" s="472">
        <v>12553</v>
      </c>
      <c r="E2106" s="389" t="s">
        <v>5693</v>
      </c>
      <c r="F2106" s="364" t="s">
        <v>5694</v>
      </c>
      <c r="G2106" s="492" t="s">
        <v>1231</v>
      </c>
      <c r="H2106" s="298" t="s">
        <v>3265</v>
      </c>
    </row>
    <row r="2107" spans="1:8" s="410" customFormat="1" ht="18" customHeight="1" x14ac:dyDescent="0.3">
      <c r="A2107" s="292">
        <v>2106</v>
      </c>
      <c r="B2107" s="345" t="s">
        <v>5704</v>
      </c>
      <c r="C2107" s="282" t="s">
        <v>7156</v>
      </c>
      <c r="D2107" s="472"/>
      <c r="E2107" s="389"/>
      <c r="F2107" s="346"/>
      <c r="G2107" s="492" t="s">
        <v>1231</v>
      </c>
      <c r="H2107" s="298" t="s">
        <v>3265</v>
      </c>
    </row>
    <row r="2108" spans="1:8" s="410" customFormat="1" ht="18" customHeight="1" x14ac:dyDescent="0.3">
      <c r="A2108" s="292">
        <v>2107</v>
      </c>
      <c r="B2108" s="285" t="s">
        <v>5712</v>
      </c>
      <c r="C2108" s="282" t="s">
        <v>7156</v>
      </c>
      <c r="D2108" s="472">
        <v>12565</v>
      </c>
      <c r="E2108" s="392"/>
      <c r="F2108" s="285"/>
      <c r="G2108" s="492" t="s">
        <v>1231</v>
      </c>
      <c r="H2108" s="298" t="s">
        <v>3265</v>
      </c>
    </row>
    <row r="2109" spans="1:8" s="410" customFormat="1" ht="18" customHeight="1" x14ac:dyDescent="0.3">
      <c r="A2109" s="293">
        <v>2108</v>
      </c>
      <c r="B2109" s="285" t="s">
        <v>5713</v>
      </c>
      <c r="C2109" s="282" t="s">
        <v>7156</v>
      </c>
      <c r="D2109" s="472">
        <v>12568</v>
      </c>
      <c r="E2109" s="392">
        <v>7057747270</v>
      </c>
      <c r="F2109" s="285" t="s">
        <v>5714</v>
      </c>
      <c r="G2109" s="492" t="s">
        <v>1231</v>
      </c>
      <c r="H2109" s="298" t="s">
        <v>3265</v>
      </c>
    </row>
    <row r="2110" spans="1:8" s="410" customFormat="1" ht="18" customHeight="1" x14ac:dyDescent="0.3">
      <c r="A2110" s="292">
        <v>2109</v>
      </c>
      <c r="B2110" s="285" t="s">
        <v>5718</v>
      </c>
      <c r="C2110" s="282" t="s">
        <v>7156</v>
      </c>
      <c r="D2110" s="472">
        <v>9336</v>
      </c>
      <c r="E2110" s="389" t="s">
        <v>5719</v>
      </c>
      <c r="F2110" s="285" t="s">
        <v>5720</v>
      </c>
      <c r="G2110" s="492" t="s">
        <v>1231</v>
      </c>
      <c r="H2110" s="298" t="s">
        <v>3265</v>
      </c>
    </row>
    <row r="2111" spans="1:8" s="410" customFormat="1" ht="18" customHeight="1" x14ac:dyDescent="0.3">
      <c r="A2111" s="292">
        <v>2110</v>
      </c>
      <c r="B2111" s="285" t="s">
        <v>5737</v>
      </c>
      <c r="C2111" s="282" t="s">
        <v>7156</v>
      </c>
      <c r="D2111" s="472">
        <v>9673</v>
      </c>
      <c r="E2111" s="392">
        <v>8163893098</v>
      </c>
      <c r="F2111" s="285" t="s">
        <v>5738</v>
      </c>
      <c r="G2111" s="492" t="s">
        <v>1231</v>
      </c>
      <c r="H2111" s="298" t="s">
        <v>3265</v>
      </c>
    </row>
    <row r="2112" spans="1:8" s="410" customFormat="1" ht="18" customHeight="1" x14ac:dyDescent="0.3">
      <c r="A2112" s="293">
        <v>2111</v>
      </c>
      <c r="B2112" s="285" t="s">
        <v>5748</v>
      </c>
      <c r="C2112" s="282" t="s">
        <v>7156</v>
      </c>
      <c r="D2112" s="472">
        <v>7505</v>
      </c>
      <c r="E2112" s="392" t="s">
        <v>5749</v>
      </c>
      <c r="F2112" s="285" t="s">
        <v>5750</v>
      </c>
      <c r="G2112" s="492" t="s">
        <v>1231</v>
      </c>
      <c r="H2112" s="298" t="s">
        <v>3265</v>
      </c>
    </row>
    <row r="2113" spans="1:8" s="410" customFormat="1" ht="18" customHeight="1" x14ac:dyDescent="0.3">
      <c r="A2113" s="292">
        <v>2112</v>
      </c>
      <c r="B2113" s="345" t="s">
        <v>5754</v>
      </c>
      <c r="C2113" s="282" t="s">
        <v>7156</v>
      </c>
      <c r="D2113" s="472"/>
      <c r="E2113" s="389"/>
      <c r="F2113" s="346"/>
      <c r="G2113" s="492" t="s">
        <v>1231</v>
      </c>
      <c r="H2113" s="298" t="s">
        <v>3265</v>
      </c>
    </row>
    <row r="2114" spans="1:8" s="410" customFormat="1" ht="18" customHeight="1" x14ac:dyDescent="0.3">
      <c r="A2114" s="292">
        <v>2113</v>
      </c>
      <c r="B2114" s="285" t="s">
        <v>5768</v>
      </c>
      <c r="C2114" s="282" t="s">
        <v>7156</v>
      </c>
      <c r="D2114" s="472"/>
      <c r="E2114" s="392">
        <v>8146429697</v>
      </c>
      <c r="F2114" s="285" t="s">
        <v>5769</v>
      </c>
      <c r="G2114" s="492" t="s">
        <v>1231</v>
      </c>
      <c r="H2114" s="298" t="s">
        <v>3265</v>
      </c>
    </row>
    <row r="2115" spans="1:8" s="410" customFormat="1" ht="18" customHeight="1" x14ac:dyDescent="0.3">
      <c r="A2115" s="293">
        <v>2114</v>
      </c>
      <c r="B2115" s="345" t="s">
        <v>5770</v>
      </c>
      <c r="C2115" s="282" t="s">
        <v>7156</v>
      </c>
      <c r="D2115" s="472"/>
      <c r="E2115" s="389"/>
      <c r="F2115" s="346"/>
      <c r="G2115" s="492" t="s">
        <v>1231</v>
      </c>
      <c r="H2115" s="298" t="s">
        <v>3265</v>
      </c>
    </row>
    <row r="2116" spans="1:8" s="410" customFormat="1" ht="18" customHeight="1" x14ac:dyDescent="0.3">
      <c r="A2116" s="292">
        <v>2115</v>
      </c>
      <c r="B2116" s="285" t="s">
        <v>5781</v>
      </c>
      <c r="C2116" s="282" t="s">
        <v>7156</v>
      </c>
      <c r="D2116" s="472">
        <v>7511</v>
      </c>
      <c r="E2116" s="392" t="s">
        <v>5782</v>
      </c>
      <c r="F2116" s="285" t="s">
        <v>5783</v>
      </c>
      <c r="G2116" s="492" t="s">
        <v>1231</v>
      </c>
      <c r="H2116" s="298" t="s">
        <v>3265</v>
      </c>
    </row>
    <row r="2117" spans="1:8" s="410" customFormat="1" ht="18" customHeight="1" x14ac:dyDescent="0.3">
      <c r="A2117" s="292">
        <v>2116</v>
      </c>
      <c r="B2117" s="285" t="s">
        <v>5784</v>
      </c>
      <c r="C2117" s="282" t="s">
        <v>7156</v>
      </c>
      <c r="D2117" s="472">
        <v>7136</v>
      </c>
      <c r="E2117" s="392" t="s">
        <v>5785</v>
      </c>
      <c r="F2117" s="285" t="s">
        <v>5786</v>
      </c>
      <c r="G2117" s="492" t="s">
        <v>1231</v>
      </c>
      <c r="H2117" s="298" t="s">
        <v>3265</v>
      </c>
    </row>
    <row r="2118" spans="1:8" s="410" customFormat="1" ht="18" customHeight="1" x14ac:dyDescent="0.3">
      <c r="A2118" s="293">
        <v>2117</v>
      </c>
      <c r="B2118" s="285" t="s">
        <v>5788</v>
      </c>
      <c r="C2118" s="282" t="s">
        <v>7156</v>
      </c>
      <c r="D2118" s="472">
        <v>7510</v>
      </c>
      <c r="E2118" s="389" t="s">
        <v>5789</v>
      </c>
      <c r="F2118" s="285" t="s">
        <v>5790</v>
      </c>
      <c r="G2118" s="492" t="s">
        <v>1231</v>
      </c>
      <c r="H2118" s="298" t="s">
        <v>3265</v>
      </c>
    </row>
    <row r="2119" spans="1:8" s="410" customFormat="1" ht="18" customHeight="1" x14ac:dyDescent="0.3">
      <c r="A2119" s="292">
        <v>2118</v>
      </c>
      <c r="B2119" s="285" t="s">
        <v>5794</v>
      </c>
      <c r="C2119" s="282" t="s">
        <v>7156</v>
      </c>
      <c r="D2119" s="472">
        <v>7105</v>
      </c>
      <c r="E2119" s="389" t="s">
        <v>5795</v>
      </c>
      <c r="F2119" s="285" t="s">
        <v>5796</v>
      </c>
      <c r="G2119" s="492" t="s">
        <v>1231</v>
      </c>
      <c r="H2119" s="298" t="s">
        <v>3265</v>
      </c>
    </row>
    <row r="2120" spans="1:8" s="410" customFormat="1" ht="18" customHeight="1" x14ac:dyDescent="0.3">
      <c r="A2120" s="292">
        <v>2119</v>
      </c>
      <c r="B2120" s="285" t="s">
        <v>5803</v>
      </c>
      <c r="C2120" s="282" t="s">
        <v>7156</v>
      </c>
      <c r="D2120" s="472">
        <v>13013</v>
      </c>
      <c r="E2120" s="389" t="s">
        <v>5804</v>
      </c>
      <c r="F2120" s="364" t="s">
        <v>5805</v>
      </c>
      <c r="G2120" s="345"/>
      <c r="H2120" s="298" t="s">
        <v>3265</v>
      </c>
    </row>
    <row r="2121" spans="1:8" s="410" customFormat="1" ht="18" customHeight="1" x14ac:dyDescent="0.3">
      <c r="A2121" s="293">
        <v>2120</v>
      </c>
      <c r="B2121" s="345" t="s">
        <v>5813</v>
      </c>
      <c r="C2121" s="282" t="s">
        <v>7156</v>
      </c>
      <c r="D2121" s="472"/>
      <c r="E2121" s="389"/>
      <c r="F2121" s="346"/>
      <c r="G2121" s="492" t="s">
        <v>1231</v>
      </c>
      <c r="H2121" s="298" t="s">
        <v>3265</v>
      </c>
    </row>
    <row r="2122" spans="1:8" s="410" customFormat="1" ht="18" customHeight="1" x14ac:dyDescent="0.3">
      <c r="A2122" s="292">
        <v>2121</v>
      </c>
      <c r="B2122" s="285" t="s">
        <v>5814</v>
      </c>
      <c r="C2122" s="282" t="s">
        <v>7156</v>
      </c>
      <c r="D2122" s="472">
        <v>7055</v>
      </c>
      <c r="E2122" s="392" t="s">
        <v>5815</v>
      </c>
      <c r="F2122" s="285" t="s">
        <v>5816</v>
      </c>
      <c r="G2122" s="492" t="s">
        <v>1231</v>
      </c>
      <c r="H2122" s="298" t="s">
        <v>3265</v>
      </c>
    </row>
    <row r="2123" spans="1:8" s="410" customFormat="1" ht="18" customHeight="1" x14ac:dyDescent="0.3">
      <c r="A2123" s="292">
        <v>2122</v>
      </c>
      <c r="B2123" s="285" t="s">
        <v>5817</v>
      </c>
      <c r="C2123" s="282" t="s">
        <v>7156</v>
      </c>
      <c r="D2123" s="472">
        <v>12571</v>
      </c>
      <c r="E2123" s="389" t="s">
        <v>5818</v>
      </c>
      <c r="F2123" s="285" t="s">
        <v>5819</v>
      </c>
      <c r="G2123" s="492" t="s">
        <v>1231</v>
      </c>
      <c r="H2123" s="298" t="s">
        <v>3265</v>
      </c>
    </row>
    <row r="2124" spans="1:8" s="410" customFormat="1" ht="18" customHeight="1" x14ac:dyDescent="0.3">
      <c r="A2124" s="293">
        <v>2123</v>
      </c>
      <c r="B2124" s="285" t="s">
        <v>5823</v>
      </c>
      <c r="C2124" s="282" t="s">
        <v>7156</v>
      </c>
      <c r="D2124" s="472"/>
      <c r="E2124" s="392" t="s">
        <v>5824</v>
      </c>
      <c r="F2124" s="285" t="s">
        <v>5825</v>
      </c>
      <c r="G2124" s="492" t="s">
        <v>1231</v>
      </c>
      <c r="H2124" s="298" t="s">
        <v>3265</v>
      </c>
    </row>
    <row r="2125" spans="1:8" s="410" customFormat="1" ht="18" customHeight="1" x14ac:dyDescent="0.3">
      <c r="A2125" s="292">
        <v>2124</v>
      </c>
      <c r="B2125" s="345" t="s">
        <v>5832</v>
      </c>
      <c r="C2125" s="282" t="s">
        <v>7156</v>
      </c>
      <c r="D2125" s="472"/>
      <c r="E2125" s="389"/>
      <c r="F2125" s="346"/>
      <c r="G2125" s="492" t="s">
        <v>1231</v>
      </c>
      <c r="H2125" s="298" t="s">
        <v>3265</v>
      </c>
    </row>
    <row r="2126" spans="1:8" s="410" customFormat="1" ht="18" customHeight="1" x14ac:dyDescent="0.3">
      <c r="A2126" s="292">
        <v>2125</v>
      </c>
      <c r="B2126" s="285" t="s">
        <v>5852</v>
      </c>
      <c r="C2126" s="282" t="s">
        <v>7156</v>
      </c>
      <c r="D2126" s="472">
        <v>7108</v>
      </c>
      <c r="E2126" s="392" t="s">
        <v>5853</v>
      </c>
      <c r="F2126" s="285" t="s">
        <v>5854</v>
      </c>
      <c r="G2126" s="492" t="s">
        <v>1231</v>
      </c>
      <c r="H2126" s="298" t="s">
        <v>3265</v>
      </c>
    </row>
    <row r="2127" spans="1:8" s="410" customFormat="1" ht="18" customHeight="1" x14ac:dyDescent="0.3">
      <c r="A2127" s="293">
        <v>2126</v>
      </c>
      <c r="B2127" s="285" t="s">
        <v>5859</v>
      </c>
      <c r="C2127" s="282" t="s">
        <v>7156</v>
      </c>
      <c r="D2127" s="472">
        <v>7866</v>
      </c>
      <c r="E2127" s="389" t="s">
        <v>5860</v>
      </c>
      <c r="F2127" s="285" t="s">
        <v>5861</v>
      </c>
      <c r="G2127" s="492" t="s">
        <v>1231</v>
      </c>
      <c r="H2127" s="298" t="s">
        <v>3265</v>
      </c>
    </row>
    <row r="2128" spans="1:8" s="410" customFormat="1" ht="18" customHeight="1" x14ac:dyDescent="0.3">
      <c r="A2128" s="292">
        <v>2127</v>
      </c>
      <c r="B2128" s="345" t="s">
        <v>5865</v>
      </c>
      <c r="C2128" s="282" t="s">
        <v>7156</v>
      </c>
      <c r="D2128" s="472"/>
      <c r="E2128" s="389"/>
      <c r="F2128" s="346"/>
      <c r="G2128" s="492" t="s">
        <v>1231</v>
      </c>
      <c r="H2128" s="298" t="s">
        <v>3265</v>
      </c>
    </row>
    <row r="2129" spans="1:8" s="410" customFormat="1" ht="18" customHeight="1" x14ac:dyDescent="0.3">
      <c r="A2129" s="292">
        <v>2128</v>
      </c>
      <c r="B2129" s="345" t="s">
        <v>5868</v>
      </c>
      <c r="C2129" s="282" t="s">
        <v>7156</v>
      </c>
      <c r="D2129" s="472"/>
      <c r="E2129" s="389"/>
      <c r="F2129" s="346"/>
      <c r="G2129" s="492" t="s">
        <v>1231</v>
      </c>
      <c r="H2129" s="298" t="s">
        <v>3265</v>
      </c>
    </row>
    <row r="2130" spans="1:8" s="410" customFormat="1" ht="18" customHeight="1" x14ac:dyDescent="0.3">
      <c r="A2130" s="293">
        <v>2129</v>
      </c>
      <c r="B2130" s="285" t="s">
        <v>5872</v>
      </c>
      <c r="C2130" s="282" t="s">
        <v>7156</v>
      </c>
      <c r="D2130" s="472">
        <v>7110</v>
      </c>
      <c r="E2130" s="392" t="s">
        <v>5873</v>
      </c>
      <c r="F2130" s="285" t="s">
        <v>5874</v>
      </c>
      <c r="G2130" s="492" t="s">
        <v>1231</v>
      </c>
      <c r="H2130" s="298" t="s">
        <v>3265</v>
      </c>
    </row>
    <row r="2131" spans="1:8" s="410" customFormat="1" ht="18" customHeight="1" x14ac:dyDescent="0.3">
      <c r="A2131" s="292">
        <v>2130</v>
      </c>
      <c r="B2131" s="285" t="s">
        <v>5878</v>
      </c>
      <c r="C2131" s="282" t="s">
        <v>7156</v>
      </c>
      <c r="D2131" s="472">
        <v>7146</v>
      </c>
      <c r="E2131" s="392" t="s">
        <v>5879</v>
      </c>
      <c r="F2131" s="285" t="s">
        <v>5880</v>
      </c>
      <c r="G2131" s="492" t="s">
        <v>1231</v>
      </c>
      <c r="H2131" s="298" t="s">
        <v>3265</v>
      </c>
    </row>
    <row r="2132" spans="1:8" s="410" customFormat="1" ht="18" customHeight="1" x14ac:dyDescent="0.3">
      <c r="A2132" s="292">
        <v>2131</v>
      </c>
      <c r="B2132" s="285" t="s">
        <v>5881</v>
      </c>
      <c r="C2132" s="282" t="s">
        <v>7156</v>
      </c>
      <c r="D2132" s="472"/>
      <c r="E2132" s="392" t="s">
        <v>5882</v>
      </c>
      <c r="F2132" s="285" t="s">
        <v>5883</v>
      </c>
      <c r="G2132" s="492" t="s">
        <v>1231</v>
      </c>
      <c r="H2132" s="298" t="s">
        <v>3265</v>
      </c>
    </row>
    <row r="2133" spans="1:8" s="410" customFormat="1" ht="18" customHeight="1" x14ac:dyDescent="0.3">
      <c r="A2133" s="293">
        <v>2132</v>
      </c>
      <c r="B2133" s="345" t="s">
        <v>5885</v>
      </c>
      <c r="C2133" s="282" t="s">
        <v>7156</v>
      </c>
      <c r="D2133" s="472"/>
      <c r="E2133" s="389"/>
      <c r="F2133" s="346"/>
      <c r="G2133" s="492" t="s">
        <v>1231</v>
      </c>
      <c r="H2133" s="298" t="s">
        <v>3265</v>
      </c>
    </row>
    <row r="2134" spans="1:8" s="410" customFormat="1" ht="18" customHeight="1" x14ac:dyDescent="0.3">
      <c r="A2134" s="292">
        <v>2133</v>
      </c>
      <c r="B2134" s="285" t="s">
        <v>5905</v>
      </c>
      <c r="C2134" s="282" t="s">
        <v>7156</v>
      </c>
      <c r="D2134" s="472">
        <v>7164</v>
      </c>
      <c r="E2134" s="389" t="s">
        <v>5906</v>
      </c>
      <c r="F2134" s="285" t="s">
        <v>5907</v>
      </c>
      <c r="G2134" s="492" t="s">
        <v>1231</v>
      </c>
      <c r="H2134" s="298" t="s">
        <v>3265</v>
      </c>
    </row>
    <row r="2135" spans="1:8" s="410" customFormat="1" ht="18" customHeight="1" x14ac:dyDescent="0.3">
      <c r="A2135" s="292">
        <v>2134</v>
      </c>
      <c r="B2135" s="285" t="s">
        <v>5908</v>
      </c>
      <c r="C2135" s="282" t="s">
        <v>7156</v>
      </c>
      <c r="D2135" s="472">
        <v>7859</v>
      </c>
      <c r="E2135" s="389" t="s">
        <v>5909</v>
      </c>
      <c r="F2135" s="285" t="s">
        <v>5910</v>
      </c>
      <c r="G2135" s="492" t="s">
        <v>1231</v>
      </c>
      <c r="H2135" s="298" t="s">
        <v>3265</v>
      </c>
    </row>
    <row r="2136" spans="1:8" s="410" customFormat="1" ht="18" customHeight="1" x14ac:dyDescent="0.3">
      <c r="A2136" s="293">
        <v>2135</v>
      </c>
      <c r="B2136" s="285" t="s">
        <v>5930</v>
      </c>
      <c r="C2136" s="282" t="s">
        <v>7156</v>
      </c>
      <c r="D2136" s="472">
        <v>7536</v>
      </c>
      <c r="E2136" s="389" t="s">
        <v>5931</v>
      </c>
      <c r="F2136" s="285" t="s">
        <v>5932</v>
      </c>
      <c r="G2136" s="492" t="s">
        <v>1231</v>
      </c>
      <c r="H2136" s="298" t="s">
        <v>3265</v>
      </c>
    </row>
    <row r="2137" spans="1:8" s="410" customFormat="1" ht="18" customHeight="1" x14ac:dyDescent="0.3">
      <c r="A2137" s="292">
        <v>2136</v>
      </c>
      <c r="B2137" s="285" t="s">
        <v>5937</v>
      </c>
      <c r="C2137" s="282" t="s">
        <v>7156</v>
      </c>
      <c r="D2137" s="472">
        <v>7516</v>
      </c>
      <c r="E2137" s="392" t="s">
        <v>5938</v>
      </c>
      <c r="F2137" s="285" t="s">
        <v>5939</v>
      </c>
      <c r="G2137" s="492" t="s">
        <v>1231</v>
      </c>
      <c r="H2137" s="298" t="s">
        <v>3265</v>
      </c>
    </row>
    <row r="2138" spans="1:8" s="410" customFormat="1" ht="18" customHeight="1" x14ac:dyDescent="0.3">
      <c r="A2138" s="292">
        <v>2137</v>
      </c>
      <c r="B2138" s="285" t="s">
        <v>5940</v>
      </c>
      <c r="C2138" s="282" t="s">
        <v>7156</v>
      </c>
      <c r="D2138" s="472">
        <v>12550</v>
      </c>
      <c r="E2138" s="389" t="s">
        <v>5941</v>
      </c>
      <c r="F2138" s="364" t="s">
        <v>5942</v>
      </c>
      <c r="G2138" s="492" t="s">
        <v>1231</v>
      </c>
      <c r="H2138" s="298" t="s">
        <v>3265</v>
      </c>
    </row>
    <row r="2139" spans="1:8" s="410" customFormat="1" ht="18" customHeight="1" x14ac:dyDescent="0.3">
      <c r="A2139" s="293">
        <v>2138</v>
      </c>
      <c r="B2139" s="345" t="s">
        <v>5944</v>
      </c>
      <c r="C2139" s="282" t="s">
        <v>7156</v>
      </c>
      <c r="D2139" s="472"/>
      <c r="E2139" s="389"/>
      <c r="F2139" s="346"/>
      <c r="G2139" s="492" t="s">
        <v>1231</v>
      </c>
      <c r="H2139" s="298" t="s">
        <v>3265</v>
      </c>
    </row>
    <row r="2140" spans="1:8" s="410" customFormat="1" ht="18" customHeight="1" x14ac:dyDescent="0.3">
      <c r="A2140" s="292">
        <v>2139</v>
      </c>
      <c r="B2140" s="285" t="s">
        <v>5946</v>
      </c>
      <c r="C2140" s="282" t="s">
        <v>7156</v>
      </c>
      <c r="D2140" s="472">
        <v>7520</v>
      </c>
      <c r="E2140" s="389" t="s">
        <v>5947</v>
      </c>
      <c r="F2140" s="285" t="s">
        <v>5948</v>
      </c>
      <c r="G2140" s="492" t="s">
        <v>1231</v>
      </c>
      <c r="H2140" s="298" t="s">
        <v>3265</v>
      </c>
    </row>
    <row r="2141" spans="1:8" s="410" customFormat="1" ht="18" customHeight="1" x14ac:dyDescent="0.3">
      <c r="A2141" s="292">
        <v>2140</v>
      </c>
      <c r="B2141" s="285" t="s">
        <v>4888</v>
      </c>
      <c r="C2141" s="282" t="s">
        <v>7156</v>
      </c>
      <c r="D2141" s="472"/>
      <c r="E2141" s="389"/>
      <c r="F2141" s="346"/>
      <c r="G2141" s="492" t="s">
        <v>1231</v>
      </c>
      <c r="H2141" s="407" t="s">
        <v>6537</v>
      </c>
    </row>
    <row r="2142" spans="1:8" s="410" customFormat="1" ht="18" customHeight="1" x14ac:dyDescent="0.3">
      <c r="A2142" s="293">
        <v>2141</v>
      </c>
      <c r="B2142" s="345" t="s">
        <v>4902</v>
      </c>
      <c r="C2142" s="282" t="s">
        <v>7156</v>
      </c>
      <c r="D2142" s="472"/>
      <c r="E2142" s="389"/>
      <c r="F2142" s="346"/>
      <c r="G2142" s="492" t="s">
        <v>1231</v>
      </c>
      <c r="H2142" s="407" t="s">
        <v>6537</v>
      </c>
    </row>
    <row r="2143" spans="1:8" s="410" customFormat="1" ht="18" customHeight="1" x14ac:dyDescent="0.3">
      <c r="A2143" s="292">
        <v>2142</v>
      </c>
      <c r="B2143" s="285" t="s">
        <v>4938</v>
      </c>
      <c r="C2143" s="282" t="s">
        <v>7156</v>
      </c>
      <c r="D2143" s="472">
        <v>7496</v>
      </c>
      <c r="E2143" s="392">
        <v>8030914280</v>
      </c>
      <c r="F2143" s="285" t="s">
        <v>4939</v>
      </c>
      <c r="G2143" s="492" t="s">
        <v>1231</v>
      </c>
      <c r="H2143" s="407" t="s">
        <v>6537</v>
      </c>
    </row>
    <row r="2144" spans="1:8" s="410" customFormat="1" ht="18" customHeight="1" x14ac:dyDescent="0.3">
      <c r="A2144" s="292">
        <v>2143</v>
      </c>
      <c r="B2144" s="345" t="s">
        <v>5015</v>
      </c>
      <c r="C2144" s="282" t="s">
        <v>7156</v>
      </c>
      <c r="D2144" s="472"/>
      <c r="E2144" s="389"/>
      <c r="F2144" s="346"/>
      <c r="G2144" s="492" t="s">
        <v>1231</v>
      </c>
      <c r="H2144" s="407" t="s">
        <v>6537</v>
      </c>
    </row>
    <row r="2145" spans="1:8" s="410" customFormat="1" ht="18" customHeight="1" x14ac:dyDescent="0.3">
      <c r="A2145" s="293">
        <v>2144</v>
      </c>
      <c r="B2145" s="285" t="s">
        <v>5025</v>
      </c>
      <c r="C2145" s="282" t="s">
        <v>7156</v>
      </c>
      <c r="D2145" s="472">
        <v>12014</v>
      </c>
      <c r="E2145" s="389" t="s">
        <v>5026</v>
      </c>
      <c r="F2145" s="364" t="s">
        <v>5027</v>
      </c>
      <c r="G2145" s="492" t="s">
        <v>1231</v>
      </c>
      <c r="H2145" s="407" t="s">
        <v>6537</v>
      </c>
    </row>
    <row r="2146" spans="1:8" s="410" customFormat="1" ht="18" customHeight="1" x14ac:dyDescent="0.3">
      <c r="A2146" s="292">
        <v>2145</v>
      </c>
      <c r="B2146" s="285" t="s">
        <v>5051</v>
      </c>
      <c r="C2146" s="282" t="s">
        <v>7156</v>
      </c>
      <c r="D2146" s="472">
        <v>7157</v>
      </c>
      <c r="E2146" s="389" t="s">
        <v>5052</v>
      </c>
      <c r="F2146" s="364" t="s">
        <v>5053</v>
      </c>
      <c r="G2146" s="492" t="s">
        <v>1231</v>
      </c>
      <c r="H2146" s="407" t="s">
        <v>6537</v>
      </c>
    </row>
    <row r="2147" spans="1:8" s="410" customFormat="1" ht="18" customHeight="1" x14ac:dyDescent="0.3">
      <c r="A2147" s="292">
        <v>2146</v>
      </c>
      <c r="B2147" s="285" t="s">
        <v>5088</v>
      </c>
      <c r="C2147" s="282" t="s">
        <v>7156</v>
      </c>
      <c r="D2147" s="472">
        <v>4938</v>
      </c>
      <c r="E2147" s="392">
        <v>8036863229</v>
      </c>
      <c r="F2147" s="285" t="s">
        <v>5089</v>
      </c>
      <c r="G2147" s="492" t="s">
        <v>1231</v>
      </c>
      <c r="H2147" s="407" t="s">
        <v>6537</v>
      </c>
    </row>
    <row r="2148" spans="1:8" s="410" customFormat="1" ht="18" customHeight="1" x14ac:dyDescent="0.3">
      <c r="A2148" s="293">
        <v>2147</v>
      </c>
      <c r="B2148" s="345" t="s">
        <v>5103</v>
      </c>
      <c r="C2148" s="282" t="s">
        <v>7156</v>
      </c>
      <c r="D2148" s="472"/>
      <c r="E2148" s="389"/>
      <c r="F2148" s="346"/>
      <c r="G2148" s="492" t="s">
        <v>1231</v>
      </c>
      <c r="H2148" s="407" t="s">
        <v>6537</v>
      </c>
    </row>
    <row r="2149" spans="1:8" s="410" customFormat="1" ht="18" customHeight="1" x14ac:dyDescent="0.3">
      <c r="A2149" s="292">
        <v>2148</v>
      </c>
      <c r="B2149" s="285" t="s">
        <v>5152</v>
      </c>
      <c r="C2149" s="282" t="s">
        <v>7156</v>
      </c>
      <c r="D2149" s="472">
        <v>12574</v>
      </c>
      <c r="E2149" s="392"/>
      <c r="F2149" s="285"/>
      <c r="G2149" s="492" t="s">
        <v>1231</v>
      </c>
      <c r="H2149" s="407" t="s">
        <v>6537</v>
      </c>
    </row>
    <row r="2150" spans="1:8" s="410" customFormat="1" ht="18" customHeight="1" x14ac:dyDescent="0.3">
      <c r="A2150" s="292">
        <v>2149</v>
      </c>
      <c r="B2150" s="345" t="s">
        <v>5183</v>
      </c>
      <c r="C2150" s="282" t="s">
        <v>7156</v>
      </c>
      <c r="D2150" s="472"/>
      <c r="E2150" s="389"/>
      <c r="F2150" s="346"/>
      <c r="G2150" s="492" t="s">
        <v>1231</v>
      </c>
      <c r="H2150" s="407" t="s">
        <v>6537</v>
      </c>
    </row>
    <row r="2151" spans="1:8" s="410" customFormat="1" ht="18" customHeight="1" x14ac:dyDescent="0.3">
      <c r="A2151" s="293">
        <v>2150</v>
      </c>
      <c r="B2151" s="285" t="s">
        <v>5210</v>
      </c>
      <c r="C2151" s="282" t="s">
        <v>7156</v>
      </c>
      <c r="D2151" s="472">
        <v>7115</v>
      </c>
      <c r="E2151" s="389" t="s">
        <v>5211</v>
      </c>
      <c r="F2151" s="285" t="s">
        <v>5212</v>
      </c>
      <c r="G2151" s="492" t="s">
        <v>1231</v>
      </c>
      <c r="H2151" s="407" t="s">
        <v>6537</v>
      </c>
    </row>
    <row r="2152" spans="1:8" s="410" customFormat="1" ht="18" customHeight="1" x14ac:dyDescent="0.3">
      <c r="A2152" s="292">
        <v>2151</v>
      </c>
      <c r="B2152" s="285" t="s">
        <v>5249</v>
      </c>
      <c r="C2152" s="282" t="s">
        <v>7156</v>
      </c>
      <c r="D2152" s="472">
        <v>7540</v>
      </c>
      <c r="E2152" s="389" t="s">
        <v>5250</v>
      </c>
      <c r="F2152" s="364" t="s">
        <v>5251</v>
      </c>
      <c r="G2152" s="492" t="s">
        <v>1231</v>
      </c>
      <c r="H2152" s="407" t="s">
        <v>6537</v>
      </c>
    </row>
    <row r="2153" spans="1:8" s="410" customFormat="1" ht="18" customHeight="1" x14ac:dyDescent="0.3">
      <c r="A2153" s="292">
        <v>2152</v>
      </c>
      <c r="B2153" s="345" t="s">
        <v>5267</v>
      </c>
      <c r="C2153" s="282" t="s">
        <v>7156</v>
      </c>
      <c r="D2153" s="472"/>
      <c r="E2153" s="389"/>
      <c r="F2153" s="346"/>
      <c r="G2153" s="492" t="s">
        <v>1231</v>
      </c>
      <c r="H2153" s="407" t="s">
        <v>6537</v>
      </c>
    </row>
    <row r="2154" spans="1:8" s="410" customFormat="1" ht="18" customHeight="1" x14ac:dyDescent="0.3">
      <c r="A2154" s="293">
        <v>2153</v>
      </c>
      <c r="B2154" s="345" t="s">
        <v>5268</v>
      </c>
      <c r="C2154" s="282" t="s">
        <v>7156</v>
      </c>
      <c r="D2154" s="472"/>
      <c r="E2154" s="389"/>
      <c r="F2154" s="346"/>
      <c r="G2154" s="492" t="s">
        <v>1231</v>
      </c>
      <c r="H2154" s="407" t="s">
        <v>6537</v>
      </c>
    </row>
    <row r="2155" spans="1:8" s="410" customFormat="1" ht="18" customHeight="1" x14ac:dyDescent="0.3">
      <c r="A2155" s="292">
        <v>2154</v>
      </c>
      <c r="B2155" s="285" t="s">
        <v>5304</v>
      </c>
      <c r="C2155" s="282" t="s">
        <v>7156</v>
      </c>
      <c r="D2155" s="472"/>
      <c r="E2155" s="389" t="s">
        <v>5305</v>
      </c>
      <c r="F2155" s="285"/>
      <c r="G2155" s="492" t="s">
        <v>1231</v>
      </c>
      <c r="H2155" s="407" t="s">
        <v>6537</v>
      </c>
    </row>
    <row r="2156" spans="1:8" s="410" customFormat="1" ht="18" customHeight="1" x14ac:dyDescent="0.3">
      <c r="A2156" s="292">
        <v>2155</v>
      </c>
      <c r="B2156" s="345" t="s">
        <v>5306</v>
      </c>
      <c r="C2156" s="282" t="s">
        <v>7156</v>
      </c>
      <c r="D2156" s="472"/>
      <c r="E2156" s="389"/>
      <c r="F2156" s="346"/>
      <c r="G2156" s="492" t="s">
        <v>1231</v>
      </c>
      <c r="H2156" s="407" t="s">
        <v>6537</v>
      </c>
    </row>
    <row r="2157" spans="1:8" s="410" customFormat="1" ht="18" customHeight="1" x14ac:dyDescent="0.3">
      <c r="A2157" s="293">
        <v>2156</v>
      </c>
      <c r="B2157" s="345" t="s">
        <v>5421</v>
      </c>
      <c r="C2157" s="282" t="s">
        <v>7156</v>
      </c>
      <c r="D2157" s="472"/>
      <c r="E2157" s="389"/>
      <c r="F2157" s="346"/>
      <c r="G2157" s="492" t="s">
        <v>1231</v>
      </c>
      <c r="H2157" s="407" t="s">
        <v>6537</v>
      </c>
    </row>
    <row r="2158" spans="1:8" s="410" customFormat="1" ht="18" customHeight="1" x14ac:dyDescent="0.3">
      <c r="A2158" s="292">
        <v>2157</v>
      </c>
      <c r="B2158" s="345" t="s">
        <v>5458</v>
      </c>
      <c r="C2158" s="282" t="s">
        <v>7156</v>
      </c>
      <c r="D2158" s="472"/>
      <c r="E2158" s="389"/>
      <c r="F2158" s="346"/>
      <c r="G2158" s="492" t="s">
        <v>1231</v>
      </c>
      <c r="H2158" s="407" t="s">
        <v>6537</v>
      </c>
    </row>
    <row r="2159" spans="1:8" s="410" customFormat="1" ht="18" customHeight="1" x14ac:dyDescent="0.3">
      <c r="A2159" s="292">
        <v>2158</v>
      </c>
      <c r="B2159" s="345" t="s">
        <v>5471</v>
      </c>
      <c r="C2159" s="282" t="s">
        <v>7156</v>
      </c>
      <c r="D2159" s="472"/>
      <c r="E2159" s="389"/>
      <c r="F2159" s="346"/>
      <c r="G2159" s="492" t="s">
        <v>1231</v>
      </c>
      <c r="H2159" s="407" t="s">
        <v>6537</v>
      </c>
    </row>
    <row r="2160" spans="1:8" s="410" customFormat="1" ht="18" customHeight="1" x14ac:dyDescent="0.3">
      <c r="A2160" s="293">
        <v>2159</v>
      </c>
      <c r="B2160" s="345" t="s">
        <v>5472</v>
      </c>
      <c r="C2160" s="282" t="s">
        <v>7156</v>
      </c>
      <c r="D2160" s="472"/>
      <c r="E2160" s="389"/>
      <c r="F2160" s="346"/>
      <c r="G2160" s="492" t="s">
        <v>1231</v>
      </c>
      <c r="H2160" s="407" t="s">
        <v>6537</v>
      </c>
    </row>
    <row r="2161" spans="1:8" s="410" customFormat="1" ht="18" customHeight="1" x14ac:dyDescent="0.3">
      <c r="A2161" s="292">
        <v>2160</v>
      </c>
      <c r="B2161" s="285" t="s">
        <v>5503</v>
      </c>
      <c r="C2161" s="282" t="s">
        <v>7156</v>
      </c>
      <c r="D2161" s="472">
        <v>7128</v>
      </c>
      <c r="E2161" s="389" t="s">
        <v>5504</v>
      </c>
      <c r="F2161" s="285"/>
      <c r="G2161" s="492" t="s">
        <v>1231</v>
      </c>
      <c r="H2161" s="407" t="s">
        <v>6537</v>
      </c>
    </row>
    <row r="2162" spans="1:8" s="410" customFormat="1" ht="18" customHeight="1" x14ac:dyDescent="0.3">
      <c r="A2162" s="292">
        <v>2161</v>
      </c>
      <c r="B2162" s="285" t="s">
        <v>5578</v>
      </c>
      <c r="C2162" s="282" t="s">
        <v>7156</v>
      </c>
      <c r="D2162" s="472">
        <v>7148</v>
      </c>
      <c r="E2162" s="389" t="s">
        <v>5579</v>
      </c>
      <c r="F2162" s="285" t="s">
        <v>5580</v>
      </c>
      <c r="G2162" s="492" t="s">
        <v>1231</v>
      </c>
      <c r="H2162" s="407" t="s">
        <v>6537</v>
      </c>
    </row>
    <row r="2163" spans="1:8" s="410" customFormat="1" ht="18" customHeight="1" x14ac:dyDescent="0.3">
      <c r="A2163" s="293">
        <v>2162</v>
      </c>
      <c r="B2163" s="285" t="s">
        <v>5594</v>
      </c>
      <c r="C2163" s="282" t="s">
        <v>7156</v>
      </c>
      <c r="D2163" s="472">
        <v>7099</v>
      </c>
      <c r="E2163" s="392">
        <v>8064935590</v>
      </c>
      <c r="F2163" s="285" t="s">
        <v>5595</v>
      </c>
      <c r="G2163" s="492" t="s">
        <v>1231</v>
      </c>
      <c r="H2163" s="407" t="s">
        <v>6537</v>
      </c>
    </row>
    <row r="2164" spans="1:8" s="410" customFormat="1" ht="18" customHeight="1" x14ac:dyDescent="0.3">
      <c r="A2164" s="292">
        <v>2163</v>
      </c>
      <c r="B2164" s="345" t="s">
        <v>5617</v>
      </c>
      <c r="C2164" s="282" t="s">
        <v>7156</v>
      </c>
      <c r="D2164" s="472"/>
      <c r="E2164" s="389"/>
      <c r="F2164" s="346"/>
      <c r="G2164" s="492" t="s">
        <v>1231</v>
      </c>
      <c r="H2164" s="407" t="s">
        <v>6537</v>
      </c>
    </row>
    <row r="2165" spans="1:8" s="410" customFormat="1" ht="18" customHeight="1" x14ac:dyDescent="0.3">
      <c r="A2165" s="292">
        <v>2164</v>
      </c>
      <c r="B2165" s="285" t="s">
        <v>5618</v>
      </c>
      <c r="C2165" s="282" t="s">
        <v>7156</v>
      </c>
      <c r="D2165" s="472">
        <v>7868</v>
      </c>
      <c r="E2165" s="389" t="s">
        <v>5619</v>
      </c>
      <c r="F2165" s="285" t="s">
        <v>5620</v>
      </c>
      <c r="G2165" s="492" t="s">
        <v>1231</v>
      </c>
      <c r="H2165" s="407" t="s">
        <v>6537</v>
      </c>
    </row>
    <row r="2166" spans="1:8" s="410" customFormat="1" ht="18" customHeight="1" x14ac:dyDescent="0.3">
      <c r="A2166" s="293">
        <v>2165</v>
      </c>
      <c r="B2166" s="345" t="s">
        <v>5661</v>
      </c>
      <c r="C2166" s="282" t="s">
        <v>7156</v>
      </c>
      <c r="D2166" s="472"/>
      <c r="E2166" s="389"/>
      <c r="F2166" s="346"/>
      <c r="G2166" s="492" t="s">
        <v>1231</v>
      </c>
      <c r="H2166" s="407" t="s">
        <v>6537</v>
      </c>
    </row>
    <row r="2167" spans="1:8" s="410" customFormat="1" ht="18" customHeight="1" x14ac:dyDescent="0.3">
      <c r="A2167" s="292">
        <v>2166</v>
      </c>
      <c r="B2167" s="285" t="s">
        <v>5710</v>
      </c>
      <c r="C2167" s="282" t="s">
        <v>7156</v>
      </c>
      <c r="D2167" s="472">
        <v>12650</v>
      </c>
      <c r="E2167" s="392"/>
      <c r="F2167" s="285"/>
      <c r="G2167" s="492" t="s">
        <v>1231</v>
      </c>
      <c r="H2167" s="407" t="s">
        <v>6537</v>
      </c>
    </row>
    <row r="2168" spans="1:8" s="410" customFormat="1" ht="18" customHeight="1" x14ac:dyDescent="0.3">
      <c r="A2168" s="292">
        <v>2167</v>
      </c>
      <c r="B2168" s="285" t="s">
        <v>5759</v>
      </c>
      <c r="C2168" s="282" t="s">
        <v>7156</v>
      </c>
      <c r="D2168" s="472">
        <v>7056</v>
      </c>
      <c r="E2168" s="392">
        <v>8169991906</v>
      </c>
      <c r="F2168" s="285" t="s">
        <v>5760</v>
      </c>
      <c r="G2168" s="492" t="s">
        <v>1231</v>
      </c>
      <c r="H2168" s="407" t="s">
        <v>6537</v>
      </c>
    </row>
    <row r="2169" spans="1:8" s="410" customFormat="1" ht="18" customHeight="1" x14ac:dyDescent="0.3">
      <c r="A2169" s="293">
        <v>2168</v>
      </c>
      <c r="B2169" s="345" t="s">
        <v>5774</v>
      </c>
      <c r="C2169" s="282" t="s">
        <v>7156</v>
      </c>
      <c r="D2169" s="472"/>
      <c r="E2169" s="389"/>
      <c r="F2169" s="346"/>
      <c r="G2169" s="492" t="s">
        <v>1231</v>
      </c>
      <c r="H2169" s="407" t="s">
        <v>6537</v>
      </c>
    </row>
    <row r="2170" spans="1:8" s="410" customFormat="1" ht="18" customHeight="1" x14ac:dyDescent="0.3">
      <c r="A2170" s="292">
        <v>2169</v>
      </c>
      <c r="B2170" s="345" t="s">
        <v>5787</v>
      </c>
      <c r="C2170" s="282" t="s">
        <v>7156</v>
      </c>
      <c r="D2170" s="472"/>
      <c r="E2170" s="389"/>
      <c r="F2170" s="346"/>
      <c r="G2170" s="492" t="s">
        <v>1231</v>
      </c>
      <c r="H2170" s="407" t="s">
        <v>6537</v>
      </c>
    </row>
    <row r="2171" spans="1:8" s="410" customFormat="1" ht="18" customHeight="1" x14ac:dyDescent="0.3">
      <c r="A2171" s="292">
        <v>2170</v>
      </c>
      <c r="B2171" s="285" t="s">
        <v>5875</v>
      </c>
      <c r="C2171" s="282" t="s">
        <v>7156</v>
      </c>
      <c r="D2171" s="472">
        <v>7160</v>
      </c>
      <c r="E2171" s="389" t="s">
        <v>5876</v>
      </c>
      <c r="F2171" s="285" t="s">
        <v>5877</v>
      </c>
      <c r="G2171" s="492" t="s">
        <v>1231</v>
      </c>
      <c r="H2171" s="407" t="s">
        <v>6537</v>
      </c>
    </row>
    <row r="2172" spans="1:8" s="410" customFormat="1" ht="18" customHeight="1" x14ac:dyDescent="0.3">
      <c r="A2172" s="293">
        <v>2171</v>
      </c>
      <c r="B2172" s="285" t="s">
        <v>5886</v>
      </c>
      <c r="C2172" s="282" t="s">
        <v>7156</v>
      </c>
      <c r="D2172" s="472">
        <v>12552</v>
      </c>
      <c r="E2172" s="389" t="s">
        <v>5887</v>
      </c>
      <c r="F2172" s="364" t="s">
        <v>5888</v>
      </c>
      <c r="G2172" s="492" t="s">
        <v>1231</v>
      </c>
      <c r="H2172" s="407" t="s">
        <v>6537</v>
      </c>
    </row>
    <row r="2173" spans="1:8" s="410" customFormat="1" ht="18" customHeight="1" x14ac:dyDescent="0.3">
      <c r="A2173" s="292">
        <v>2172</v>
      </c>
      <c r="B2173" s="345" t="s">
        <v>5895</v>
      </c>
      <c r="C2173" s="282" t="s">
        <v>7156</v>
      </c>
      <c r="D2173" s="472"/>
      <c r="E2173" s="389"/>
      <c r="F2173" s="346"/>
      <c r="G2173" s="492" t="s">
        <v>1231</v>
      </c>
      <c r="H2173" s="407" t="s">
        <v>6537</v>
      </c>
    </row>
    <row r="2174" spans="1:8" s="410" customFormat="1" ht="18" customHeight="1" x14ac:dyDescent="0.3">
      <c r="A2174" s="292">
        <v>2173</v>
      </c>
      <c r="B2174" s="285" t="s">
        <v>5958</v>
      </c>
      <c r="C2174" s="282" t="s">
        <v>7156</v>
      </c>
      <c r="D2174" s="472">
        <v>9340</v>
      </c>
      <c r="E2174" s="389" t="s">
        <v>5959</v>
      </c>
      <c r="F2174" s="285" t="s">
        <v>5960</v>
      </c>
      <c r="G2174" s="492" t="s">
        <v>1231</v>
      </c>
      <c r="H2174" s="407" t="s">
        <v>6537</v>
      </c>
    </row>
    <row r="2175" spans="1:8" s="410" customFormat="1" ht="18" customHeight="1" x14ac:dyDescent="0.3">
      <c r="A2175" s="293">
        <v>2174</v>
      </c>
      <c r="B2175" s="285" t="s">
        <v>4892</v>
      </c>
      <c r="C2175" s="282" t="s">
        <v>7156</v>
      </c>
      <c r="D2175" s="472">
        <v>7119</v>
      </c>
      <c r="E2175" s="389" t="s">
        <v>4893</v>
      </c>
      <c r="F2175" s="285" t="s">
        <v>4894</v>
      </c>
      <c r="G2175" s="492" t="s">
        <v>1231</v>
      </c>
      <c r="H2175" s="407" t="s">
        <v>6537</v>
      </c>
    </row>
    <row r="2176" spans="1:8" s="410" customFormat="1" ht="18" customHeight="1" x14ac:dyDescent="0.3">
      <c r="A2176" s="292">
        <v>2175</v>
      </c>
      <c r="B2176" s="285" t="s">
        <v>4931</v>
      </c>
      <c r="C2176" s="282" t="s">
        <v>7156</v>
      </c>
      <c r="D2176" s="472">
        <v>7547</v>
      </c>
      <c r="E2176" s="392" t="s">
        <v>4932</v>
      </c>
      <c r="F2176" s="285" t="s">
        <v>4933</v>
      </c>
      <c r="G2176" s="492" t="s">
        <v>1231</v>
      </c>
      <c r="H2176" s="407" t="s">
        <v>6537</v>
      </c>
    </row>
    <row r="2177" spans="1:8" s="410" customFormat="1" ht="18" customHeight="1" x14ac:dyDescent="0.3">
      <c r="A2177" s="292">
        <v>2176</v>
      </c>
      <c r="B2177" s="285" t="s">
        <v>4934</v>
      </c>
      <c r="C2177" s="282" t="s">
        <v>7156</v>
      </c>
      <c r="D2177" s="472">
        <v>7100</v>
      </c>
      <c r="E2177" s="392" t="s">
        <v>4935</v>
      </c>
      <c r="F2177" s="285" t="s">
        <v>4936</v>
      </c>
      <c r="G2177" s="492" t="s">
        <v>1231</v>
      </c>
      <c r="H2177" s="407" t="s">
        <v>6537</v>
      </c>
    </row>
    <row r="2178" spans="1:8" s="410" customFormat="1" ht="18" customHeight="1" x14ac:dyDescent="0.3">
      <c r="A2178" s="293">
        <v>2177</v>
      </c>
      <c r="B2178" s="285" t="s">
        <v>4943</v>
      </c>
      <c r="C2178" s="282" t="s">
        <v>7156</v>
      </c>
      <c r="D2178" s="472">
        <v>7496</v>
      </c>
      <c r="E2178" s="389" t="s">
        <v>4944</v>
      </c>
      <c r="F2178" s="285" t="s">
        <v>4945</v>
      </c>
      <c r="G2178" s="492" t="s">
        <v>1231</v>
      </c>
      <c r="H2178" s="407" t="s">
        <v>6537</v>
      </c>
    </row>
    <row r="2179" spans="1:8" s="410" customFormat="1" ht="18" customHeight="1" x14ac:dyDescent="0.3">
      <c r="A2179" s="292">
        <v>2178</v>
      </c>
      <c r="B2179" s="285" t="s">
        <v>4999</v>
      </c>
      <c r="C2179" s="282" t="s">
        <v>7156</v>
      </c>
      <c r="D2179" s="472">
        <v>9339</v>
      </c>
      <c r="E2179" s="389" t="s">
        <v>5000</v>
      </c>
      <c r="F2179" s="285" t="s">
        <v>5001</v>
      </c>
      <c r="G2179" s="345" t="s">
        <v>1294</v>
      </c>
      <c r="H2179" s="407" t="s">
        <v>6537</v>
      </c>
    </row>
    <row r="2180" spans="1:8" s="410" customFormat="1" ht="18" customHeight="1" x14ac:dyDescent="0.3">
      <c r="A2180" s="292">
        <v>2179</v>
      </c>
      <c r="B2180" s="285" t="s">
        <v>5022</v>
      </c>
      <c r="C2180" s="282" t="s">
        <v>7156</v>
      </c>
      <c r="D2180" s="472">
        <v>7158</v>
      </c>
      <c r="E2180" s="389" t="s">
        <v>5023</v>
      </c>
      <c r="F2180" s="285" t="s">
        <v>5024</v>
      </c>
      <c r="G2180" s="492" t="s">
        <v>1231</v>
      </c>
      <c r="H2180" s="407" t="s">
        <v>6537</v>
      </c>
    </row>
    <row r="2181" spans="1:8" s="410" customFormat="1" ht="18" customHeight="1" x14ac:dyDescent="0.3">
      <c r="A2181" s="293">
        <v>2180</v>
      </c>
      <c r="B2181" s="285" t="s">
        <v>5045</v>
      </c>
      <c r="C2181" s="282" t="s">
        <v>7156</v>
      </c>
      <c r="D2181" s="472"/>
      <c r="E2181" s="392" t="s">
        <v>5046</v>
      </c>
      <c r="F2181" s="285" t="s">
        <v>5047</v>
      </c>
      <c r="G2181" s="492" t="s">
        <v>1231</v>
      </c>
      <c r="H2181" s="407" t="s">
        <v>6537</v>
      </c>
    </row>
    <row r="2182" spans="1:8" s="410" customFormat="1" ht="18" customHeight="1" x14ac:dyDescent="0.3">
      <c r="A2182" s="292">
        <v>2181</v>
      </c>
      <c r="B2182" s="285" t="s">
        <v>5061</v>
      </c>
      <c r="C2182" s="282" t="s">
        <v>7156</v>
      </c>
      <c r="D2182" s="472">
        <v>7043</v>
      </c>
      <c r="E2182" s="392" t="s">
        <v>5062</v>
      </c>
      <c r="F2182" s="285" t="s">
        <v>5063</v>
      </c>
      <c r="G2182" s="492" t="s">
        <v>1231</v>
      </c>
      <c r="H2182" s="407" t="s">
        <v>6537</v>
      </c>
    </row>
    <row r="2183" spans="1:8" s="410" customFormat="1" ht="18" customHeight="1" x14ac:dyDescent="0.3">
      <c r="A2183" s="292">
        <v>2182</v>
      </c>
      <c r="B2183" s="285" t="s">
        <v>5094</v>
      </c>
      <c r="C2183" s="282" t="s">
        <v>7156</v>
      </c>
      <c r="D2183" s="472">
        <v>12547</v>
      </c>
      <c r="E2183" s="392" t="s">
        <v>5095</v>
      </c>
      <c r="F2183" s="285" t="s">
        <v>5096</v>
      </c>
      <c r="G2183" s="492" t="s">
        <v>1231</v>
      </c>
      <c r="H2183" s="407" t="s">
        <v>6537</v>
      </c>
    </row>
    <row r="2184" spans="1:8" s="410" customFormat="1" ht="18" customHeight="1" x14ac:dyDescent="0.3">
      <c r="A2184" s="293">
        <v>2183</v>
      </c>
      <c r="B2184" s="285" t="s">
        <v>5104</v>
      </c>
      <c r="C2184" s="282" t="s">
        <v>7156</v>
      </c>
      <c r="D2184" s="472"/>
      <c r="E2184" s="389" t="s">
        <v>5105</v>
      </c>
      <c r="F2184" s="285" t="s">
        <v>5106</v>
      </c>
      <c r="G2184" s="492" t="s">
        <v>1231</v>
      </c>
      <c r="H2184" s="407" t="s">
        <v>6537</v>
      </c>
    </row>
    <row r="2185" spans="1:8" s="410" customFormat="1" ht="18" customHeight="1" x14ac:dyDescent="0.3">
      <c r="A2185" s="292">
        <v>2184</v>
      </c>
      <c r="B2185" s="285" t="s">
        <v>5113</v>
      </c>
      <c r="C2185" s="282" t="s">
        <v>7156</v>
      </c>
      <c r="D2185" s="472">
        <v>9666</v>
      </c>
      <c r="E2185" s="392" t="s">
        <v>5114</v>
      </c>
      <c r="F2185" s="285" t="s">
        <v>5115</v>
      </c>
      <c r="G2185" s="492" t="s">
        <v>1231</v>
      </c>
      <c r="H2185" s="407" t="s">
        <v>6537</v>
      </c>
    </row>
    <row r="2186" spans="1:8" s="410" customFormat="1" ht="18" customHeight="1" x14ac:dyDescent="0.3">
      <c r="A2186" s="292">
        <v>2185</v>
      </c>
      <c r="B2186" s="285" t="s">
        <v>5119</v>
      </c>
      <c r="C2186" s="282" t="s">
        <v>7156</v>
      </c>
      <c r="D2186" s="472">
        <v>7512</v>
      </c>
      <c r="E2186" s="389" t="s">
        <v>5120</v>
      </c>
      <c r="F2186" s="285" t="s">
        <v>5121</v>
      </c>
      <c r="G2186" s="492" t="s">
        <v>1231</v>
      </c>
      <c r="H2186" s="407" t="s">
        <v>6537</v>
      </c>
    </row>
    <row r="2187" spans="1:8" s="410" customFormat="1" ht="18" customHeight="1" x14ac:dyDescent="0.3">
      <c r="A2187" s="293">
        <v>2186</v>
      </c>
      <c r="B2187" s="285" t="s">
        <v>5122</v>
      </c>
      <c r="C2187" s="282" t="s">
        <v>7156</v>
      </c>
      <c r="D2187" s="472">
        <v>7081</v>
      </c>
      <c r="E2187" s="392" t="s">
        <v>5123</v>
      </c>
      <c r="F2187" s="285" t="s">
        <v>5124</v>
      </c>
      <c r="G2187" s="345" t="s">
        <v>1294</v>
      </c>
      <c r="H2187" s="407" t="s">
        <v>6537</v>
      </c>
    </row>
    <row r="2188" spans="1:8" s="410" customFormat="1" ht="18" customHeight="1" x14ac:dyDescent="0.3">
      <c r="A2188" s="292">
        <v>2187</v>
      </c>
      <c r="B2188" s="285" t="s">
        <v>5156</v>
      </c>
      <c r="C2188" s="282" t="s">
        <v>7156</v>
      </c>
      <c r="D2188" s="472">
        <v>7079</v>
      </c>
      <c r="E2188" s="392" t="s">
        <v>5157</v>
      </c>
      <c r="F2188" s="285" t="s">
        <v>5158</v>
      </c>
      <c r="G2188" s="492" t="s">
        <v>1231</v>
      </c>
      <c r="H2188" s="407" t="s">
        <v>6537</v>
      </c>
    </row>
    <row r="2189" spans="1:8" s="410" customFormat="1" ht="18" customHeight="1" x14ac:dyDescent="0.3">
      <c r="A2189" s="292">
        <v>2188</v>
      </c>
      <c r="B2189" s="285" t="s">
        <v>5165</v>
      </c>
      <c r="C2189" s="282" t="s">
        <v>7156</v>
      </c>
      <c r="D2189" s="472">
        <v>7539</v>
      </c>
      <c r="E2189" s="389" t="s">
        <v>5166</v>
      </c>
      <c r="F2189" s="285" t="s">
        <v>5167</v>
      </c>
      <c r="G2189" s="492" t="s">
        <v>1231</v>
      </c>
      <c r="H2189" s="407" t="s">
        <v>6537</v>
      </c>
    </row>
    <row r="2190" spans="1:8" s="410" customFormat="1" ht="18" customHeight="1" x14ac:dyDescent="0.3">
      <c r="A2190" s="293">
        <v>2189</v>
      </c>
      <c r="B2190" s="285" t="s">
        <v>5168</v>
      </c>
      <c r="C2190" s="282" t="s">
        <v>7156</v>
      </c>
      <c r="D2190" s="472"/>
      <c r="E2190" s="389" t="s">
        <v>5169</v>
      </c>
      <c r="F2190" s="285" t="s">
        <v>5170</v>
      </c>
      <c r="G2190" s="492" t="s">
        <v>1231</v>
      </c>
      <c r="H2190" s="407" t="s">
        <v>6537</v>
      </c>
    </row>
    <row r="2191" spans="1:8" s="410" customFormat="1" ht="18" customHeight="1" x14ac:dyDescent="0.3">
      <c r="A2191" s="292">
        <v>2190</v>
      </c>
      <c r="B2191" s="285" t="s">
        <v>5176</v>
      </c>
      <c r="C2191" s="282" t="s">
        <v>7156</v>
      </c>
      <c r="D2191" s="472">
        <v>7066</v>
      </c>
      <c r="E2191" s="392" t="s">
        <v>5177</v>
      </c>
      <c r="F2191" s="347" t="s">
        <v>5178</v>
      </c>
      <c r="G2191" s="492" t="s">
        <v>1231</v>
      </c>
      <c r="H2191" s="407" t="s">
        <v>6537</v>
      </c>
    </row>
    <row r="2192" spans="1:8" s="410" customFormat="1" ht="18" customHeight="1" x14ac:dyDescent="0.3">
      <c r="A2192" s="292">
        <v>2191</v>
      </c>
      <c r="B2192" s="285" t="s">
        <v>5201</v>
      </c>
      <c r="C2192" s="282" t="s">
        <v>7156</v>
      </c>
      <c r="D2192" s="472">
        <v>7509</v>
      </c>
      <c r="E2192" s="389" t="s">
        <v>5202</v>
      </c>
      <c r="F2192" s="285" t="s">
        <v>5203</v>
      </c>
      <c r="G2192" s="492" t="s">
        <v>1231</v>
      </c>
      <c r="H2192" s="407" t="s">
        <v>6537</v>
      </c>
    </row>
    <row r="2193" spans="1:8" s="410" customFormat="1" ht="18" customHeight="1" x14ac:dyDescent="0.3">
      <c r="A2193" s="293">
        <v>2192</v>
      </c>
      <c r="B2193" s="285" t="s">
        <v>5227</v>
      </c>
      <c r="C2193" s="282" t="s">
        <v>7156</v>
      </c>
      <c r="D2193" s="472">
        <v>7104</v>
      </c>
      <c r="E2193" s="392" t="s">
        <v>5228</v>
      </c>
      <c r="F2193" s="285" t="s">
        <v>5229</v>
      </c>
      <c r="G2193" s="492" t="s">
        <v>1231</v>
      </c>
      <c r="H2193" s="407" t="s">
        <v>6537</v>
      </c>
    </row>
    <row r="2194" spans="1:8" s="410" customFormat="1" ht="18" customHeight="1" x14ac:dyDescent="0.3">
      <c r="A2194" s="292">
        <v>2193</v>
      </c>
      <c r="B2194" s="285" t="s">
        <v>5246</v>
      </c>
      <c r="C2194" s="282" t="s">
        <v>7156</v>
      </c>
      <c r="D2194" s="472">
        <v>7068</v>
      </c>
      <c r="E2194" s="392" t="s">
        <v>5247</v>
      </c>
      <c r="F2194" s="285" t="s">
        <v>5248</v>
      </c>
      <c r="G2194" s="492" t="s">
        <v>1231</v>
      </c>
      <c r="H2194" s="407" t="s">
        <v>6537</v>
      </c>
    </row>
    <row r="2195" spans="1:8" s="410" customFormat="1" ht="18" customHeight="1" x14ac:dyDescent="0.3">
      <c r="A2195" s="292">
        <v>2194</v>
      </c>
      <c r="B2195" s="285" t="s">
        <v>5294</v>
      </c>
      <c r="C2195" s="282" t="s">
        <v>7156</v>
      </c>
      <c r="D2195" s="472">
        <v>7114</v>
      </c>
      <c r="E2195" s="392" t="s">
        <v>5295</v>
      </c>
      <c r="F2195" s="285" t="s">
        <v>5296</v>
      </c>
      <c r="G2195" s="492" t="s">
        <v>1231</v>
      </c>
      <c r="H2195" s="407" t="s">
        <v>6537</v>
      </c>
    </row>
    <row r="2196" spans="1:8" s="410" customFormat="1" ht="18" customHeight="1" x14ac:dyDescent="0.3">
      <c r="A2196" s="293">
        <v>2195</v>
      </c>
      <c r="B2196" s="285" t="s">
        <v>5301</v>
      </c>
      <c r="C2196" s="282" t="s">
        <v>7156</v>
      </c>
      <c r="D2196" s="472">
        <v>7144</v>
      </c>
      <c r="E2196" s="389" t="s">
        <v>5302</v>
      </c>
      <c r="F2196" s="285" t="s">
        <v>5303</v>
      </c>
      <c r="G2196" s="492" t="s">
        <v>1231</v>
      </c>
      <c r="H2196" s="407" t="s">
        <v>6537</v>
      </c>
    </row>
    <row r="2197" spans="1:8" s="410" customFormat="1" ht="18" customHeight="1" x14ac:dyDescent="0.3">
      <c r="A2197" s="292">
        <v>2196</v>
      </c>
      <c r="B2197" s="285" t="s">
        <v>5343</v>
      </c>
      <c r="C2197" s="282" t="s">
        <v>7156</v>
      </c>
      <c r="D2197" s="472">
        <v>7534</v>
      </c>
      <c r="E2197" s="389" t="s">
        <v>5344</v>
      </c>
      <c r="F2197" s="286" t="s">
        <v>5345</v>
      </c>
      <c r="G2197" s="492" t="s">
        <v>1231</v>
      </c>
      <c r="H2197" s="407" t="s">
        <v>6537</v>
      </c>
    </row>
    <row r="2198" spans="1:8" s="410" customFormat="1" ht="18" customHeight="1" x14ac:dyDescent="0.3">
      <c r="A2198" s="292">
        <v>2197</v>
      </c>
      <c r="B2198" s="285" t="s">
        <v>5349</v>
      </c>
      <c r="C2198" s="282" t="s">
        <v>7156</v>
      </c>
      <c r="D2198" s="472">
        <v>7054</v>
      </c>
      <c r="E2198" s="392" t="s">
        <v>5350</v>
      </c>
      <c r="F2198" s="285" t="s">
        <v>5351</v>
      </c>
      <c r="G2198" s="492" t="s">
        <v>1231</v>
      </c>
      <c r="H2198" s="407" t="s">
        <v>6537</v>
      </c>
    </row>
    <row r="2199" spans="1:8" s="410" customFormat="1" ht="18" customHeight="1" x14ac:dyDescent="0.3">
      <c r="A2199" s="293">
        <v>2198</v>
      </c>
      <c r="B2199" s="285" t="s">
        <v>5376</v>
      </c>
      <c r="C2199" s="282" t="s">
        <v>7156</v>
      </c>
      <c r="D2199" s="472">
        <v>7089</v>
      </c>
      <c r="E2199" s="389" t="s">
        <v>5377</v>
      </c>
      <c r="F2199" s="285" t="s">
        <v>5378</v>
      </c>
      <c r="G2199" s="492" t="s">
        <v>1231</v>
      </c>
      <c r="H2199" s="407" t="s">
        <v>6537</v>
      </c>
    </row>
    <row r="2200" spans="1:8" s="410" customFormat="1" ht="18" customHeight="1" x14ac:dyDescent="0.3">
      <c r="A2200" s="292">
        <v>2199</v>
      </c>
      <c r="B2200" s="285" t="s">
        <v>5387</v>
      </c>
      <c r="C2200" s="282" t="s">
        <v>7156</v>
      </c>
      <c r="D2200" s="472">
        <v>7096</v>
      </c>
      <c r="E2200" s="389" t="s">
        <v>5388</v>
      </c>
      <c r="F2200" s="285" t="s">
        <v>5389</v>
      </c>
      <c r="G2200" s="492" t="s">
        <v>1231</v>
      </c>
      <c r="H2200" s="407" t="s">
        <v>6537</v>
      </c>
    </row>
    <row r="2201" spans="1:8" s="410" customFormat="1" ht="18" customHeight="1" x14ac:dyDescent="0.3">
      <c r="A2201" s="292">
        <v>2200</v>
      </c>
      <c r="B2201" s="285" t="s">
        <v>5390</v>
      </c>
      <c r="C2201" s="282" t="s">
        <v>7156</v>
      </c>
      <c r="D2201" s="472">
        <v>12544</v>
      </c>
      <c r="E2201" s="392" t="s">
        <v>5391</v>
      </c>
      <c r="F2201" s="285" t="s">
        <v>5392</v>
      </c>
      <c r="G2201" s="492" t="s">
        <v>1231</v>
      </c>
      <c r="H2201" s="407" t="s">
        <v>6537</v>
      </c>
    </row>
    <row r="2202" spans="1:8" s="410" customFormat="1" ht="18" customHeight="1" x14ac:dyDescent="0.3">
      <c r="A2202" s="293">
        <v>2201</v>
      </c>
      <c r="B2202" s="285" t="s">
        <v>5462</v>
      </c>
      <c r="C2202" s="282" t="s">
        <v>7156</v>
      </c>
      <c r="D2202" s="472">
        <v>9671</v>
      </c>
      <c r="E2202" s="389" t="s">
        <v>5463</v>
      </c>
      <c r="F2202" s="285" t="s">
        <v>5464</v>
      </c>
      <c r="G2202" s="492" t="s">
        <v>1231</v>
      </c>
      <c r="H2202" s="407" t="s">
        <v>6537</v>
      </c>
    </row>
    <row r="2203" spans="1:8" s="410" customFormat="1" ht="18" customHeight="1" x14ac:dyDescent="0.3">
      <c r="A2203" s="292">
        <v>2202</v>
      </c>
      <c r="B2203" s="285" t="s">
        <v>5473</v>
      </c>
      <c r="C2203" s="282" t="s">
        <v>7156</v>
      </c>
      <c r="D2203" s="472">
        <v>7553</v>
      </c>
      <c r="E2203" s="392" t="s">
        <v>5474</v>
      </c>
      <c r="F2203" s="285" t="s">
        <v>5475</v>
      </c>
      <c r="G2203" s="492" t="s">
        <v>1231</v>
      </c>
      <c r="H2203" s="407" t="s">
        <v>6537</v>
      </c>
    </row>
    <row r="2204" spans="1:8" s="410" customFormat="1" ht="18" customHeight="1" x14ac:dyDescent="0.3">
      <c r="A2204" s="292">
        <v>2203</v>
      </c>
      <c r="B2204" s="285" t="s">
        <v>5483</v>
      </c>
      <c r="C2204" s="282" t="s">
        <v>7156</v>
      </c>
      <c r="D2204" s="472">
        <v>7063</v>
      </c>
      <c r="E2204" s="392" t="s">
        <v>5484</v>
      </c>
      <c r="F2204" s="285" t="s">
        <v>5485</v>
      </c>
      <c r="G2204" s="492" t="s">
        <v>1231</v>
      </c>
      <c r="H2204" s="407" t="s">
        <v>6537</v>
      </c>
    </row>
    <row r="2205" spans="1:8" s="410" customFormat="1" ht="18" customHeight="1" x14ac:dyDescent="0.3">
      <c r="A2205" s="293">
        <v>2204</v>
      </c>
      <c r="B2205" s="285" t="s">
        <v>5495</v>
      </c>
      <c r="C2205" s="282" t="s">
        <v>7156</v>
      </c>
      <c r="D2205" s="472">
        <v>7098</v>
      </c>
      <c r="E2205" s="392" t="s">
        <v>5496</v>
      </c>
      <c r="F2205" s="285" t="s">
        <v>5497</v>
      </c>
      <c r="G2205" s="492" t="s">
        <v>1231</v>
      </c>
      <c r="H2205" s="407" t="s">
        <v>6537</v>
      </c>
    </row>
    <row r="2206" spans="1:8" s="410" customFormat="1" ht="18" customHeight="1" x14ac:dyDescent="0.3">
      <c r="A2206" s="292">
        <v>2205</v>
      </c>
      <c r="B2206" s="285" t="s">
        <v>5505</v>
      </c>
      <c r="C2206" s="282" t="s">
        <v>7156</v>
      </c>
      <c r="D2206" s="472">
        <v>7046</v>
      </c>
      <c r="E2206" s="392" t="s">
        <v>5506</v>
      </c>
      <c r="F2206" s="364" t="s">
        <v>5507</v>
      </c>
      <c r="G2206" s="492" t="s">
        <v>1231</v>
      </c>
      <c r="H2206" s="407" t="s">
        <v>6537</v>
      </c>
    </row>
    <row r="2207" spans="1:8" s="410" customFormat="1" ht="18" customHeight="1" x14ac:dyDescent="0.3">
      <c r="A2207" s="292">
        <v>2206</v>
      </c>
      <c r="B2207" s="285" t="s">
        <v>5525</v>
      </c>
      <c r="C2207" s="282" t="s">
        <v>7156</v>
      </c>
      <c r="D2207" s="472">
        <v>7088</v>
      </c>
      <c r="E2207" s="389" t="s">
        <v>5526</v>
      </c>
      <c r="F2207" s="285" t="s">
        <v>5527</v>
      </c>
      <c r="G2207" s="492" t="s">
        <v>1231</v>
      </c>
      <c r="H2207" s="407" t="s">
        <v>6537</v>
      </c>
    </row>
    <row r="2208" spans="1:8" s="410" customFormat="1" ht="18" customHeight="1" x14ac:dyDescent="0.3">
      <c r="A2208" s="293">
        <v>2207</v>
      </c>
      <c r="B2208" s="285" t="s">
        <v>5572</v>
      </c>
      <c r="C2208" s="282" t="s">
        <v>7156</v>
      </c>
      <c r="D2208" s="472">
        <v>9391</v>
      </c>
      <c r="E2208" s="392" t="s">
        <v>5573</v>
      </c>
      <c r="F2208" s="285" t="s">
        <v>5574</v>
      </c>
      <c r="G2208" s="492" t="s">
        <v>1231</v>
      </c>
      <c r="H2208" s="407" t="s">
        <v>6537</v>
      </c>
    </row>
    <row r="2209" spans="1:8" s="410" customFormat="1" ht="18" customHeight="1" x14ac:dyDescent="0.3">
      <c r="A2209" s="292">
        <v>2208</v>
      </c>
      <c r="B2209" s="285" t="s">
        <v>5581</v>
      </c>
      <c r="C2209" s="282" t="s">
        <v>7156</v>
      </c>
      <c r="D2209" s="472">
        <v>7538</v>
      </c>
      <c r="E2209" s="389" t="s">
        <v>5582</v>
      </c>
      <c r="F2209" s="285" t="s">
        <v>5583</v>
      </c>
      <c r="G2209" s="492" t="s">
        <v>1231</v>
      </c>
      <c r="H2209" s="407" t="s">
        <v>6537</v>
      </c>
    </row>
    <row r="2210" spans="1:8" s="410" customFormat="1" ht="18" customHeight="1" x14ac:dyDescent="0.3">
      <c r="A2210" s="292">
        <v>2209</v>
      </c>
      <c r="B2210" s="285" t="s">
        <v>5611</v>
      </c>
      <c r="C2210" s="282" t="s">
        <v>7156</v>
      </c>
      <c r="D2210" s="472">
        <v>7134</v>
      </c>
      <c r="E2210" s="392" t="s">
        <v>5612</v>
      </c>
      <c r="F2210" s="346" t="s">
        <v>5613</v>
      </c>
      <c r="G2210" s="492" t="s">
        <v>1231</v>
      </c>
      <c r="H2210" s="407" t="s">
        <v>6537</v>
      </c>
    </row>
    <row r="2211" spans="1:8" s="410" customFormat="1" ht="18" customHeight="1" x14ac:dyDescent="0.3">
      <c r="A2211" s="293">
        <v>2210</v>
      </c>
      <c r="B2211" s="285" t="s">
        <v>5621</v>
      </c>
      <c r="C2211" s="282" t="s">
        <v>7156</v>
      </c>
      <c r="D2211" s="472">
        <v>7531</v>
      </c>
      <c r="E2211" s="392" t="s">
        <v>5622</v>
      </c>
      <c r="F2211" s="285" t="s">
        <v>5623</v>
      </c>
      <c r="G2211" s="492" t="s">
        <v>1231</v>
      </c>
      <c r="H2211" s="407" t="s">
        <v>6537</v>
      </c>
    </row>
    <row r="2212" spans="1:8" s="410" customFormat="1" ht="18" customHeight="1" x14ac:dyDescent="0.3">
      <c r="A2212" s="292">
        <v>2211</v>
      </c>
      <c r="B2212" s="285" t="s">
        <v>5652</v>
      </c>
      <c r="C2212" s="282" t="s">
        <v>7156</v>
      </c>
      <c r="D2212" s="472">
        <v>7862</v>
      </c>
      <c r="E2212" s="392" t="s">
        <v>5653</v>
      </c>
      <c r="F2212" s="285" t="s">
        <v>5654</v>
      </c>
      <c r="G2212" s="492" t="s">
        <v>1231</v>
      </c>
      <c r="H2212" s="407" t="s">
        <v>6537</v>
      </c>
    </row>
    <row r="2213" spans="1:8" s="410" customFormat="1" ht="18" customHeight="1" x14ac:dyDescent="0.3">
      <c r="A2213" s="292">
        <v>2212</v>
      </c>
      <c r="B2213" s="285" t="s">
        <v>5662</v>
      </c>
      <c r="C2213" s="282" t="s">
        <v>7156</v>
      </c>
      <c r="D2213" s="472">
        <v>7535</v>
      </c>
      <c r="E2213" s="392" t="s">
        <v>5663</v>
      </c>
      <c r="F2213" s="285" t="s">
        <v>5664</v>
      </c>
      <c r="G2213" s="492" t="s">
        <v>1231</v>
      </c>
      <c r="H2213" s="407" t="s">
        <v>6537</v>
      </c>
    </row>
    <row r="2214" spans="1:8" s="410" customFormat="1" ht="18" customHeight="1" x14ac:dyDescent="0.3">
      <c r="A2214" s="293">
        <v>2213</v>
      </c>
      <c r="B2214" s="285" t="s">
        <v>5670</v>
      </c>
      <c r="C2214" s="282" t="s">
        <v>7156</v>
      </c>
      <c r="D2214" s="472">
        <v>3527</v>
      </c>
      <c r="E2214" s="389" t="s">
        <v>5671</v>
      </c>
      <c r="F2214" s="285" t="s">
        <v>5672</v>
      </c>
      <c r="G2214" s="492" t="s">
        <v>1231</v>
      </c>
      <c r="H2214" s="407" t="s">
        <v>6537</v>
      </c>
    </row>
    <row r="2215" spans="1:8" s="410" customFormat="1" ht="18" customHeight="1" x14ac:dyDescent="0.3">
      <c r="A2215" s="292">
        <v>2214</v>
      </c>
      <c r="B2215" s="285" t="s">
        <v>5673</v>
      </c>
      <c r="C2215" s="282" t="s">
        <v>7156</v>
      </c>
      <c r="D2215" s="472">
        <v>7500</v>
      </c>
      <c r="E2215" s="392" t="s">
        <v>5674</v>
      </c>
      <c r="F2215" s="285" t="s">
        <v>5675</v>
      </c>
      <c r="G2215" s="492" t="s">
        <v>1231</v>
      </c>
      <c r="H2215" s="407" t="s">
        <v>6537</v>
      </c>
    </row>
    <row r="2216" spans="1:8" s="410" customFormat="1" ht="18" customHeight="1" x14ac:dyDescent="0.3">
      <c r="A2216" s="292">
        <v>2215</v>
      </c>
      <c r="B2216" s="285" t="s">
        <v>5701</v>
      </c>
      <c r="C2216" s="282" t="s">
        <v>7156</v>
      </c>
      <c r="D2216" s="472">
        <v>7524</v>
      </c>
      <c r="E2216" s="389" t="s">
        <v>5702</v>
      </c>
      <c r="F2216" s="285" t="s">
        <v>5703</v>
      </c>
      <c r="G2216" s="492" t="s">
        <v>1231</v>
      </c>
      <c r="H2216" s="407" t="s">
        <v>6537</v>
      </c>
    </row>
    <row r="2217" spans="1:8" s="410" customFormat="1" ht="18" customHeight="1" x14ac:dyDescent="0.3">
      <c r="A2217" s="293">
        <v>2216</v>
      </c>
      <c r="B2217" s="285" t="s">
        <v>5728</v>
      </c>
      <c r="C2217" s="282" t="s">
        <v>7156</v>
      </c>
      <c r="D2217" s="472">
        <v>9665</v>
      </c>
      <c r="E2217" s="392" t="s">
        <v>5729</v>
      </c>
      <c r="F2217" s="285" t="s">
        <v>5730</v>
      </c>
      <c r="G2217" s="492" t="s">
        <v>1231</v>
      </c>
      <c r="H2217" s="407" t="s">
        <v>6537</v>
      </c>
    </row>
    <row r="2218" spans="1:8" s="410" customFormat="1" ht="18" customHeight="1" x14ac:dyDescent="0.3">
      <c r="A2218" s="292">
        <v>2217</v>
      </c>
      <c r="B2218" s="285" t="s">
        <v>5739</v>
      </c>
      <c r="C2218" s="282" t="s">
        <v>7156</v>
      </c>
      <c r="D2218" s="472">
        <v>7514</v>
      </c>
      <c r="E2218" s="392" t="s">
        <v>5740</v>
      </c>
      <c r="F2218" s="285" t="s">
        <v>5741</v>
      </c>
      <c r="G2218" s="492" t="s">
        <v>1231</v>
      </c>
      <c r="H2218" s="407" t="s">
        <v>6537</v>
      </c>
    </row>
    <row r="2219" spans="1:8" s="410" customFormat="1" ht="18" customHeight="1" x14ac:dyDescent="0.3">
      <c r="A2219" s="292">
        <v>2218</v>
      </c>
      <c r="B2219" s="285" t="s">
        <v>5751</v>
      </c>
      <c r="C2219" s="282" t="s">
        <v>7156</v>
      </c>
      <c r="D2219" s="472">
        <v>9338</v>
      </c>
      <c r="E2219" s="389" t="s">
        <v>5752</v>
      </c>
      <c r="F2219" s="285" t="s">
        <v>5753</v>
      </c>
      <c r="G2219" s="492" t="s">
        <v>1231</v>
      </c>
      <c r="H2219" s="407" t="s">
        <v>6537</v>
      </c>
    </row>
    <row r="2220" spans="1:8" s="410" customFormat="1" ht="18" customHeight="1" x14ac:dyDescent="0.3">
      <c r="A2220" s="293">
        <v>2219</v>
      </c>
      <c r="B2220" s="285" t="s">
        <v>5839</v>
      </c>
      <c r="C2220" s="282" t="s">
        <v>7156</v>
      </c>
      <c r="D2220" s="472">
        <v>7074</v>
      </c>
      <c r="E2220" s="392" t="s">
        <v>5840</v>
      </c>
      <c r="F2220" s="285" t="s">
        <v>5841</v>
      </c>
      <c r="G2220" s="492" t="s">
        <v>1231</v>
      </c>
      <c r="H2220" s="407" t="s">
        <v>6537</v>
      </c>
    </row>
    <row r="2221" spans="1:8" s="410" customFormat="1" ht="18" customHeight="1" x14ac:dyDescent="0.3">
      <c r="A2221" s="292">
        <v>2220</v>
      </c>
      <c r="B2221" s="285" t="s">
        <v>5846</v>
      </c>
      <c r="C2221" s="282" t="s">
        <v>7156</v>
      </c>
      <c r="D2221" s="472">
        <v>7138</v>
      </c>
      <c r="E2221" s="389" t="s">
        <v>5847</v>
      </c>
      <c r="F2221" s="285" t="s">
        <v>5848</v>
      </c>
      <c r="G2221" s="492" t="s">
        <v>1231</v>
      </c>
      <c r="H2221" s="407" t="s">
        <v>6537</v>
      </c>
    </row>
    <row r="2222" spans="1:8" s="410" customFormat="1" ht="18" customHeight="1" x14ac:dyDescent="0.3">
      <c r="A2222" s="292">
        <v>2221</v>
      </c>
      <c r="B2222" s="285" t="s">
        <v>5896</v>
      </c>
      <c r="C2222" s="282" t="s">
        <v>7156</v>
      </c>
      <c r="D2222" s="472">
        <v>9663</v>
      </c>
      <c r="E2222" s="392" t="s">
        <v>5897</v>
      </c>
      <c r="F2222" s="346" t="s">
        <v>5898</v>
      </c>
      <c r="G2222" s="492" t="s">
        <v>1231</v>
      </c>
      <c r="H2222" s="407" t="s">
        <v>6537</v>
      </c>
    </row>
    <row r="2223" spans="1:8" s="410" customFormat="1" ht="18" customHeight="1" x14ac:dyDescent="0.3">
      <c r="A2223" s="293">
        <v>2222</v>
      </c>
      <c r="B2223" s="285" t="s">
        <v>5902</v>
      </c>
      <c r="C2223" s="282" t="s">
        <v>7156</v>
      </c>
      <c r="D2223" s="472">
        <v>7053</v>
      </c>
      <c r="E2223" s="392" t="s">
        <v>5903</v>
      </c>
      <c r="F2223" s="285" t="s">
        <v>5904</v>
      </c>
      <c r="G2223" s="492" t="s">
        <v>1231</v>
      </c>
      <c r="H2223" s="407" t="s">
        <v>6537</v>
      </c>
    </row>
    <row r="2224" spans="1:8" s="410" customFormat="1" ht="18" customHeight="1" x14ac:dyDescent="0.3">
      <c r="A2224" s="292">
        <v>2223</v>
      </c>
      <c r="B2224" s="285" t="s">
        <v>5914</v>
      </c>
      <c r="C2224" s="282" t="s">
        <v>7156</v>
      </c>
      <c r="D2224" s="472">
        <v>7163</v>
      </c>
      <c r="E2224" s="389" t="s">
        <v>5915</v>
      </c>
      <c r="F2224" s="285" t="s">
        <v>5916</v>
      </c>
      <c r="G2224" s="492" t="s">
        <v>1231</v>
      </c>
      <c r="H2224" s="407" t="s">
        <v>6537</v>
      </c>
    </row>
    <row r="2225" spans="1:8" s="410" customFormat="1" ht="18" customHeight="1" x14ac:dyDescent="0.3">
      <c r="A2225" s="292">
        <v>2224</v>
      </c>
      <c r="B2225" s="345" t="s">
        <v>4910</v>
      </c>
      <c r="C2225" s="282" t="s">
        <v>7156</v>
      </c>
      <c r="D2225" s="472">
        <v>2092</v>
      </c>
      <c r="E2225" s="389" t="s">
        <v>4911</v>
      </c>
      <c r="F2225" s="364" t="s">
        <v>4912</v>
      </c>
      <c r="G2225" s="492" t="s">
        <v>1231</v>
      </c>
      <c r="H2225" s="407" t="s">
        <v>2624</v>
      </c>
    </row>
    <row r="2226" spans="1:8" s="410" customFormat="1" ht="18" customHeight="1" x14ac:dyDescent="0.3">
      <c r="A2226" s="293">
        <v>2225</v>
      </c>
      <c r="B2226" s="285" t="s">
        <v>4946</v>
      </c>
      <c r="C2226" s="282" t="s">
        <v>7156</v>
      </c>
      <c r="D2226" s="472">
        <v>1409</v>
      </c>
      <c r="E2226" s="392" t="s">
        <v>4947</v>
      </c>
      <c r="F2226" s="285" t="s">
        <v>4948</v>
      </c>
      <c r="G2226" s="492" t="s">
        <v>1231</v>
      </c>
      <c r="H2226" s="407" t="s">
        <v>2624</v>
      </c>
    </row>
    <row r="2227" spans="1:8" s="410" customFormat="1" ht="18" customHeight="1" x14ac:dyDescent="0.3">
      <c r="A2227" s="292">
        <v>2226</v>
      </c>
      <c r="B2227" s="285" t="s">
        <v>4988</v>
      </c>
      <c r="C2227" s="282" t="s">
        <v>7156</v>
      </c>
      <c r="D2227" s="472">
        <v>2098</v>
      </c>
      <c r="E2227" s="392" t="s">
        <v>4989</v>
      </c>
      <c r="F2227" s="285" t="s">
        <v>4990</v>
      </c>
      <c r="G2227" s="492" t="s">
        <v>1231</v>
      </c>
      <c r="H2227" s="407" t="s">
        <v>2624</v>
      </c>
    </row>
    <row r="2228" spans="1:8" s="410" customFormat="1" ht="18" customHeight="1" x14ac:dyDescent="0.3">
      <c r="A2228" s="292">
        <v>2227</v>
      </c>
      <c r="B2228" s="345" t="s">
        <v>5076</v>
      </c>
      <c r="C2228" s="282" t="s">
        <v>7156</v>
      </c>
      <c r="D2228" s="472"/>
      <c r="E2228" s="389"/>
      <c r="F2228" s="346"/>
      <c r="G2228" s="492" t="s">
        <v>1231</v>
      </c>
      <c r="H2228" s="407" t="s">
        <v>2624</v>
      </c>
    </row>
    <row r="2229" spans="1:8" s="410" customFormat="1" ht="18" customHeight="1" x14ac:dyDescent="0.3">
      <c r="A2229" s="293">
        <v>2228</v>
      </c>
      <c r="B2229" s="285" t="s">
        <v>5084</v>
      </c>
      <c r="C2229" s="282" t="s">
        <v>7156</v>
      </c>
      <c r="D2229" s="472">
        <v>1405</v>
      </c>
      <c r="E2229" s="392" t="s">
        <v>5085</v>
      </c>
      <c r="F2229" s="346" t="s">
        <v>5086</v>
      </c>
      <c r="G2229" s="492" t="s">
        <v>1231</v>
      </c>
      <c r="H2229" s="407" t="s">
        <v>2624</v>
      </c>
    </row>
    <row r="2230" spans="1:8" s="410" customFormat="1" ht="18" customHeight="1" x14ac:dyDescent="0.3">
      <c r="A2230" s="292">
        <v>2229</v>
      </c>
      <c r="B2230" s="285" t="s">
        <v>5131</v>
      </c>
      <c r="C2230" s="282" t="s">
        <v>7156</v>
      </c>
      <c r="D2230" s="472">
        <v>2011</v>
      </c>
      <c r="E2230" s="392" t="s">
        <v>5132</v>
      </c>
      <c r="F2230" s="285" t="s">
        <v>5133</v>
      </c>
      <c r="G2230" s="492" t="s">
        <v>1231</v>
      </c>
      <c r="H2230" s="407" t="s">
        <v>2624</v>
      </c>
    </row>
    <row r="2231" spans="1:8" s="410" customFormat="1" ht="18" customHeight="1" x14ac:dyDescent="0.3">
      <c r="A2231" s="292">
        <v>2230</v>
      </c>
      <c r="B2231" s="285" t="s">
        <v>5171</v>
      </c>
      <c r="C2231" s="282" t="s">
        <v>7156</v>
      </c>
      <c r="D2231" s="472">
        <v>2093</v>
      </c>
      <c r="E2231" s="392">
        <v>8055622398</v>
      </c>
      <c r="F2231" s="285" t="s">
        <v>5172</v>
      </c>
      <c r="G2231" s="345" t="s">
        <v>1294</v>
      </c>
      <c r="H2231" s="407" t="s">
        <v>2624</v>
      </c>
    </row>
    <row r="2232" spans="1:8" s="410" customFormat="1" ht="18" customHeight="1" x14ac:dyDescent="0.3">
      <c r="A2232" s="293">
        <v>2231</v>
      </c>
      <c r="B2232" s="285" t="s">
        <v>5192</v>
      </c>
      <c r="C2232" s="282" t="s">
        <v>7156</v>
      </c>
      <c r="D2232" s="472">
        <v>3513</v>
      </c>
      <c r="E2232" s="392" t="s">
        <v>5193</v>
      </c>
      <c r="F2232" s="285" t="s">
        <v>5194</v>
      </c>
      <c r="G2232" s="492" t="s">
        <v>1231</v>
      </c>
      <c r="H2232" s="407" t="s">
        <v>2624</v>
      </c>
    </row>
    <row r="2233" spans="1:8" s="410" customFormat="1" ht="18" customHeight="1" x14ac:dyDescent="0.3">
      <c r="A2233" s="292">
        <v>2232</v>
      </c>
      <c r="B2233" s="285" t="s">
        <v>5204</v>
      </c>
      <c r="C2233" s="282" t="s">
        <v>7156</v>
      </c>
      <c r="D2233" s="472">
        <v>1408</v>
      </c>
      <c r="E2233" s="392" t="s">
        <v>5205</v>
      </c>
      <c r="F2233" s="285" t="s">
        <v>5206</v>
      </c>
      <c r="G2233" s="492" t="s">
        <v>1231</v>
      </c>
      <c r="H2233" s="407" t="s">
        <v>2624</v>
      </c>
    </row>
    <row r="2234" spans="1:8" s="410" customFormat="1" ht="18" customHeight="1" x14ac:dyDescent="0.3">
      <c r="A2234" s="292">
        <v>2233</v>
      </c>
      <c r="B2234" s="285" t="s">
        <v>5281</v>
      </c>
      <c r="C2234" s="282" t="s">
        <v>7156</v>
      </c>
      <c r="D2234" s="472">
        <v>12559</v>
      </c>
      <c r="E2234" s="392"/>
      <c r="F2234" s="285"/>
      <c r="G2234" s="492" t="s">
        <v>1231</v>
      </c>
      <c r="H2234" s="407" t="s">
        <v>2624</v>
      </c>
    </row>
    <row r="2235" spans="1:8" s="410" customFormat="1" ht="18" customHeight="1" x14ac:dyDescent="0.3">
      <c r="A2235" s="293">
        <v>2234</v>
      </c>
      <c r="B2235" s="285" t="s">
        <v>5282</v>
      </c>
      <c r="C2235" s="282" t="s">
        <v>7156</v>
      </c>
      <c r="D2235" s="472">
        <v>1406</v>
      </c>
      <c r="E2235" s="389" t="s">
        <v>5283</v>
      </c>
      <c r="F2235" s="285" t="s">
        <v>5284</v>
      </c>
      <c r="G2235" s="345" t="s">
        <v>1294</v>
      </c>
      <c r="H2235" s="407" t="s">
        <v>2624</v>
      </c>
    </row>
    <row r="2236" spans="1:8" s="410" customFormat="1" ht="18" customHeight="1" x14ac:dyDescent="0.3">
      <c r="A2236" s="292">
        <v>2235</v>
      </c>
      <c r="B2236" s="285" t="s">
        <v>5322</v>
      </c>
      <c r="C2236" s="282" t="s">
        <v>7156</v>
      </c>
      <c r="D2236" s="472">
        <v>1385</v>
      </c>
      <c r="E2236" s="392" t="s">
        <v>5323</v>
      </c>
      <c r="F2236" s="285" t="s">
        <v>5324</v>
      </c>
      <c r="G2236" s="492" t="s">
        <v>1231</v>
      </c>
      <c r="H2236" s="407" t="s">
        <v>2624</v>
      </c>
    </row>
    <row r="2237" spans="1:8" s="410" customFormat="1" ht="18" customHeight="1" x14ac:dyDescent="0.3">
      <c r="A2237" s="292">
        <v>2236</v>
      </c>
      <c r="B2237" s="285" t="s">
        <v>5340</v>
      </c>
      <c r="C2237" s="282" t="s">
        <v>7156</v>
      </c>
      <c r="D2237" s="472">
        <v>2059</v>
      </c>
      <c r="E2237" s="392" t="s">
        <v>5341</v>
      </c>
      <c r="F2237" s="285" t="s">
        <v>5342</v>
      </c>
      <c r="G2237" s="492" t="s">
        <v>1231</v>
      </c>
      <c r="H2237" s="407" t="s">
        <v>2624</v>
      </c>
    </row>
    <row r="2238" spans="1:8" s="410" customFormat="1" ht="18" customHeight="1" x14ac:dyDescent="0.3">
      <c r="A2238" s="293">
        <v>2237</v>
      </c>
      <c r="B2238" s="345" t="s">
        <v>5366</v>
      </c>
      <c r="C2238" s="282" t="s">
        <v>7156</v>
      </c>
      <c r="D2238" s="472">
        <v>2000</v>
      </c>
      <c r="E2238" s="389" t="s">
        <v>5367</v>
      </c>
      <c r="F2238" s="364" t="s">
        <v>5368</v>
      </c>
      <c r="G2238" s="492" t="s">
        <v>1231</v>
      </c>
      <c r="H2238" s="407" t="s">
        <v>2624</v>
      </c>
    </row>
    <row r="2239" spans="1:8" s="410" customFormat="1" ht="18" customHeight="1" x14ac:dyDescent="0.3">
      <c r="A2239" s="292">
        <v>2238</v>
      </c>
      <c r="B2239" s="285" t="s">
        <v>5384</v>
      </c>
      <c r="C2239" s="282" t="s">
        <v>7156</v>
      </c>
      <c r="D2239" s="472">
        <v>1393</v>
      </c>
      <c r="E2239" s="392" t="s">
        <v>5385</v>
      </c>
      <c r="F2239" s="285" t="s">
        <v>5386</v>
      </c>
      <c r="G2239" s="492" t="s">
        <v>1231</v>
      </c>
      <c r="H2239" s="407" t="s">
        <v>2624</v>
      </c>
    </row>
    <row r="2240" spans="1:8" s="410" customFormat="1" ht="18" customHeight="1" x14ac:dyDescent="0.3">
      <c r="A2240" s="292">
        <v>2239</v>
      </c>
      <c r="B2240" s="285" t="s">
        <v>5448</v>
      </c>
      <c r="C2240" s="282" t="s">
        <v>7156</v>
      </c>
      <c r="D2240" s="472">
        <v>1392</v>
      </c>
      <c r="E2240" s="392" t="s">
        <v>5449</v>
      </c>
      <c r="F2240" s="285" t="s">
        <v>5450</v>
      </c>
      <c r="G2240" s="492" t="s">
        <v>1231</v>
      </c>
      <c r="H2240" s="407" t="s">
        <v>2624</v>
      </c>
    </row>
    <row r="2241" spans="1:8" s="410" customFormat="1" ht="18" customHeight="1" x14ac:dyDescent="0.3">
      <c r="A2241" s="293">
        <v>2240</v>
      </c>
      <c r="B2241" s="285" t="s">
        <v>5489</v>
      </c>
      <c r="C2241" s="282" t="s">
        <v>7156</v>
      </c>
      <c r="D2241" s="472">
        <v>1380</v>
      </c>
      <c r="E2241" s="392" t="s">
        <v>5490</v>
      </c>
      <c r="F2241" s="285" t="s">
        <v>5491</v>
      </c>
      <c r="G2241" s="492" t="s">
        <v>1231</v>
      </c>
      <c r="H2241" s="407" t="s">
        <v>2624</v>
      </c>
    </row>
    <row r="2242" spans="1:8" s="410" customFormat="1" ht="18" customHeight="1" x14ac:dyDescent="0.3">
      <c r="A2242" s="292">
        <v>2241</v>
      </c>
      <c r="B2242" s="285" t="s">
        <v>5492</v>
      </c>
      <c r="C2242" s="282" t="s">
        <v>7156</v>
      </c>
      <c r="D2242" s="472">
        <v>1394</v>
      </c>
      <c r="E2242" s="392" t="s">
        <v>5493</v>
      </c>
      <c r="F2242" s="346" t="s">
        <v>5494</v>
      </c>
      <c r="G2242" s="492" t="s">
        <v>1231</v>
      </c>
      <c r="H2242" s="407" t="s">
        <v>2624</v>
      </c>
    </row>
    <row r="2243" spans="1:8" s="410" customFormat="1" ht="18" customHeight="1" x14ac:dyDescent="0.3">
      <c r="A2243" s="292">
        <v>2242</v>
      </c>
      <c r="B2243" s="285" t="s">
        <v>5556</v>
      </c>
      <c r="C2243" s="282" t="s">
        <v>7156</v>
      </c>
      <c r="D2243" s="472">
        <v>4945</v>
      </c>
      <c r="E2243" s="392" t="s">
        <v>5557</v>
      </c>
      <c r="F2243" s="285" t="s">
        <v>5558</v>
      </c>
      <c r="G2243" s="492" t="s">
        <v>1231</v>
      </c>
      <c r="H2243" s="407" t="s">
        <v>2624</v>
      </c>
    </row>
    <row r="2244" spans="1:8" s="410" customFormat="1" ht="18" customHeight="1" x14ac:dyDescent="0.3">
      <c r="A2244" s="293">
        <v>2243</v>
      </c>
      <c r="B2244" s="285" t="s">
        <v>5596</v>
      </c>
      <c r="C2244" s="282" t="s">
        <v>7156</v>
      </c>
      <c r="D2244" s="472">
        <v>7161</v>
      </c>
      <c r="E2244" s="392" t="s">
        <v>5597</v>
      </c>
      <c r="F2244" s="285" t="s">
        <v>5598</v>
      </c>
      <c r="G2244" s="492" t="s">
        <v>1231</v>
      </c>
      <c r="H2244" s="407" t="s">
        <v>2624</v>
      </c>
    </row>
    <row r="2245" spans="1:8" s="410" customFormat="1" ht="18" customHeight="1" x14ac:dyDescent="0.3">
      <c r="A2245" s="292">
        <v>2244</v>
      </c>
      <c r="B2245" s="285" t="s">
        <v>5641</v>
      </c>
      <c r="C2245" s="282" t="s">
        <v>7156</v>
      </c>
      <c r="D2245" s="472">
        <v>1389</v>
      </c>
      <c r="E2245" s="389" t="s">
        <v>5642</v>
      </c>
      <c r="F2245" s="285" t="s">
        <v>5643</v>
      </c>
      <c r="G2245" s="492" t="s">
        <v>1231</v>
      </c>
      <c r="H2245" s="407" t="s">
        <v>2624</v>
      </c>
    </row>
    <row r="2246" spans="1:8" s="410" customFormat="1" ht="18" customHeight="1" x14ac:dyDescent="0.3">
      <c r="A2246" s="292">
        <v>2245</v>
      </c>
      <c r="B2246" s="285" t="s">
        <v>5649</v>
      </c>
      <c r="C2246" s="282" t="s">
        <v>7156</v>
      </c>
      <c r="D2246" s="472">
        <v>4955</v>
      </c>
      <c r="E2246" s="389" t="s">
        <v>5650</v>
      </c>
      <c r="F2246" s="285" t="s">
        <v>5651</v>
      </c>
      <c r="G2246" s="492" t="s">
        <v>1231</v>
      </c>
      <c r="H2246" s="407" t="s">
        <v>2624</v>
      </c>
    </row>
    <row r="2247" spans="1:8" s="410" customFormat="1" ht="18" customHeight="1" x14ac:dyDescent="0.3">
      <c r="A2247" s="293">
        <v>2246</v>
      </c>
      <c r="B2247" s="285" t="s">
        <v>5695</v>
      </c>
      <c r="C2247" s="282" t="s">
        <v>7156</v>
      </c>
      <c r="D2247" s="472">
        <v>1413</v>
      </c>
      <c r="E2247" s="392" t="s">
        <v>5696</v>
      </c>
      <c r="F2247" s="285" t="s">
        <v>5697</v>
      </c>
      <c r="G2247" s="492" t="s">
        <v>1231</v>
      </c>
      <c r="H2247" s="407" t="s">
        <v>2624</v>
      </c>
    </row>
    <row r="2248" spans="1:8" s="410" customFormat="1" ht="18" customHeight="1" x14ac:dyDescent="0.3">
      <c r="A2248" s="292">
        <v>2247</v>
      </c>
      <c r="B2248" s="285" t="s">
        <v>5705</v>
      </c>
      <c r="C2248" s="282" t="s">
        <v>7156</v>
      </c>
      <c r="D2248" s="472">
        <v>2165</v>
      </c>
      <c r="E2248" s="389" t="s">
        <v>5706</v>
      </c>
      <c r="F2248" s="364" t="s">
        <v>5707</v>
      </c>
      <c r="G2248" s="492" t="s">
        <v>1231</v>
      </c>
      <c r="H2248" s="407" t="s">
        <v>2624</v>
      </c>
    </row>
    <row r="2249" spans="1:8" s="410" customFormat="1" ht="18" customHeight="1" x14ac:dyDescent="0.3">
      <c r="A2249" s="292">
        <v>2248</v>
      </c>
      <c r="B2249" s="285" t="s">
        <v>5734</v>
      </c>
      <c r="C2249" s="282" t="s">
        <v>7156</v>
      </c>
      <c r="D2249" s="472">
        <v>7126</v>
      </c>
      <c r="E2249" s="389" t="s">
        <v>5735</v>
      </c>
      <c r="F2249" s="285" t="s">
        <v>5736</v>
      </c>
      <c r="G2249" s="492" t="s">
        <v>1231</v>
      </c>
      <c r="H2249" s="407" t="s">
        <v>2624</v>
      </c>
    </row>
    <row r="2250" spans="1:8" s="410" customFormat="1" ht="18" customHeight="1" x14ac:dyDescent="0.3">
      <c r="A2250" s="293">
        <v>2249</v>
      </c>
      <c r="B2250" s="285" t="s">
        <v>5742</v>
      </c>
      <c r="C2250" s="282" t="s">
        <v>7156</v>
      </c>
      <c r="D2250" s="472">
        <v>1383</v>
      </c>
      <c r="E2250" s="392" t="s">
        <v>5743</v>
      </c>
      <c r="F2250" s="346" t="s">
        <v>5744</v>
      </c>
      <c r="G2250" s="492" t="s">
        <v>1231</v>
      </c>
      <c r="H2250" s="407" t="s">
        <v>2624</v>
      </c>
    </row>
    <row r="2251" spans="1:8" s="410" customFormat="1" ht="18" customHeight="1" x14ac:dyDescent="0.3">
      <c r="A2251" s="292">
        <v>2250</v>
      </c>
      <c r="B2251" s="285" t="s">
        <v>5778</v>
      </c>
      <c r="C2251" s="282" t="s">
        <v>7156</v>
      </c>
      <c r="D2251" s="472">
        <v>1399</v>
      </c>
      <c r="E2251" s="392" t="s">
        <v>5779</v>
      </c>
      <c r="F2251" s="285" t="s">
        <v>5780</v>
      </c>
      <c r="G2251" s="492" t="s">
        <v>1231</v>
      </c>
      <c r="H2251" s="407" t="s">
        <v>2624</v>
      </c>
    </row>
    <row r="2252" spans="1:8" s="410" customFormat="1" ht="18" customHeight="1" x14ac:dyDescent="0.3">
      <c r="A2252" s="292">
        <v>2251</v>
      </c>
      <c r="B2252" s="285" t="s">
        <v>5791</v>
      </c>
      <c r="C2252" s="282" t="s">
        <v>7156</v>
      </c>
      <c r="D2252" s="472">
        <v>1407</v>
      </c>
      <c r="E2252" s="392" t="s">
        <v>5792</v>
      </c>
      <c r="F2252" s="285" t="s">
        <v>5793</v>
      </c>
      <c r="G2252" s="492" t="s">
        <v>1231</v>
      </c>
      <c r="H2252" s="407" t="s">
        <v>2624</v>
      </c>
    </row>
    <row r="2253" spans="1:8" s="410" customFormat="1" ht="18" customHeight="1" x14ac:dyDescent="0.3">
      <c r="A2253" s="293">
        <v>2252</v>
      </c>
      <c r="B2253" s="285" t="s">
        <v>5797</v>
      </c>
      <c r="C2253" s="282" t="s">
        <v>7156</v>
      </c>
      <c r="D2253" s="472">
        <v>1404</v>
      </c>
      <c r="E2253" s="389" t="s">
        <v>5798</v>
      </c>
      <c r="F2253" s="285" t="s">
        <v>5799</v>
      </c>
      <c r="G2253" s="492" t="s">
        <v>1231</v>
      </c>
      <c r="H2253" s="407" t="s">
        <v>2624</v>
      </c>
    </row>
    <row r="2254" spans="1:8" s="410" customFormat="1" ht="18" customHeight="1" x14ac:dyDescent="0.3">
      <c r="A2254" s="292">
        <v>2253</v>
      </c>
      <c r="B2254" s="285" t="s">
        <v>5829</v>
      </c>
      <c r="C2254" s="282" t="s">
        <v>7156</v>
      </c>
      <c r="D2254" s="472">
        <v>1382</v>
      </c>
      <c r="E2254" s="392" t="s">
        <v>5830</v>
      </c>
      <c r="F2254" s="285" t="s">
        <v>5831</v>
      </c>
      <c r="G2254" s="492" t="s">
        <v>1231</v>
      </c>
      <c r="H2254" s="407" t="s">
        <v>2624</v>
      </c>
    </row>
    <row r="2255" spans="1:8" s="410" customFormat="1" ht="18" customHeight="1" x14ac:dyDescent="0.3">
      <c r="A2255" s="292">
        <v>2254</v>
      </c>
      <c r="B2255" s="345" t="s">
        <v>5838</v>
      </c>
      <c r="C2255" s="282" t="s">
        <v>7156</v>
      </c>
      <c r="D2255" s="472"/>
      <c r="E2255" s="389"/>
      <c r="F2255" s="346"/>
      <c r="G2255" s="492" t="s">
        <v>1231</v>
      </c>
      <c r="H2255" s="407" t="s">
        <v>2624</v>
      </c>
    </row>
    <row r="2256" spans="1:8" s="410" customFormat="1" ht="18" customHeight="1" x14ac:dyDescent="0.3">
      <c r="A2256" s="293">
        <v>2255</v>
      </c>
      <c r="B2256" s="285" t="s">
        <v>5842</v>
      </c>
      <c r="C2256" s="282" t="s">
        <v>7156</v>
      </c>
      <c r="D2256" s="472">
        <v>3512</v>
      </c>
      <c r="E2256" s="389" t="s">
        <v>5843</v>
      </c>
      <c r="F2256" s="285" t="s">
        <v>5844</v>
      </c>
      <c r="G2256" s="345" t="s">
        <v>1294</v>
      </c>
      <c r="H2256" s="407" t="s">
        <v>2624</v>
      </c>
    </row>
    <row r="2257" spans="1:8" s="410" customFormat="1" ht="18" customHeight="1" x14ac:dyDescent="0.3">
      <c r="A2257" s="292">
        <v>2256</v>
      </c>
      <c r="B2257" s="285" t="s">
        <v>5889</v>
      </c>
      <c r="C2257" s="282" t="s">
        <v>7156</v>
      </c>
      <c r="D2257" s="472">
        <v>2009</v>
      </c>
      <c r="E2257" s="392" t="s">
        <v>5890</v>
      </c>
      <c r="F2257" s="285" t="s">
        <v>5891</v>
      </c>
      <c r="G2257" s="492" t="s">
        <v>1231</v>
      </c>
      <c r="H2257" s="407" t="s">
        <v>2624</v>
      </c>
    </row>
    <row r="2258" spans="1:8" s="410" customFormat="1" ht="18" customHeight="1" x14ac:dyDescent="0.3">
      <c r="A2258" s="292">
        <v>2257</v>
      </c>
      <c r="B2258" s="285" t="s">
        <v>5955</v>
      </c>
      <c r="C2258" s="282" t="s">
        <v>7156</v>
      </c>
      <c r="D2258" s="472">
        <v>2085</v>
      </c>
      <c r="E2258" s="392" t="s">
        <v>5956</v>
      </c>
      <c r="F2258" s="285" t="s">
        <v>5957</v>
      </c>
      <c r="G2258" s="492" t="s">
        <v>1231</v>
      </c>
      <c r="H2258" s="407" t="s">
        <v>2624</v>
      </c>
    </row>
    <row r="2259" spans="1:8" s="410" customFormat="1" ht="18" customHeight="1" x14ac:dyDescent="0.3">
      <c r="A2259" s="293">
        <v>2258</v>
      </c>
      <c r="B2259" s="285" t="s">
        <v>5962</v>
      </c>
      <c r="C2259" s="282" t="s">
        <v>7156</v>
      </c>
      <c r="D2259" s="472">
        <v>2096</v>
      </c>
      <c r="E2259" s="389" t="s">
        <v>5963</v>
      </c>
      <c r="F2259" s="347" t="s">
        <v>5964</v>
      </c>
      <c r="G2259" s="492" t="s">
        <v>1231</v>
      </c>
      <c r="H2259" s="407" t="s">
        <v>2624</v>
      </c>
    </row>
    <row r="2260" spans="1:8" s="410" customFormat="1" ht="18" customHeight="1" x14ac:dyDescent="0.3">
      <c r="A2260" s="292">
        <v>2259</v>
      </c>
      <c r="B2260" s="285" t="s">
        <v>4898</v>
      </c>
      <c r="C2260" s="282" t="s">
        <v>7156</v>
      </c>
      <c r="D2260" s="472">
        <v>4957</v>
      </c>
      <c r="E2260" s="392" t="s">
        <v>4899</v>
      </c>
      <c r="F2260" s="346" t="s">
        <v>4900</v>
      </c>
      <c r="G2260" s="492" t="s">
        <v>1231</v>
      </c>
      <c r="H2260" s="345" t="s">
        <v>1273</v>
      </c>
    </row>
    <row r="2261" spans="1:8" s="410" customFormat="1" ht="18" customHeight="1" x14ac:dyDescent="0.3">
      <c r="A2261" s="292">
        <v>2260</v>
      </c>
      <c r="B2261" s="285" t="s">
        <v>5731</v>
      </c>
      <c r="C2261" s="282" t="s">
        <v>7156</v>
      </c>
      <c r="D2261" s="472">
        <v>1395</v>
      </c>
      <c r="E2261" s="389" t="s">
        <v>5732</v>
      </c>
      <c r="F2261" s="285" t="s">
        <v>5733</v>
      </c>
      <c r="G2261" s="345" t="s">
        <v>1294</v>
      </c>
      <c r="H2261" s="345" t="s">
        <v>1273</v>
      </c>
    </row>
    <row r="2262" spans="1:8" s="410" customFormat="1" ht="18" customHeight="1" x14ac:dyDescent="0.3">
      <c r="A2262" s="293">
        <v>2261</v>
      </c>
      <c r="B2262" s="285" t="s">
        <v>5627</v>
      </c>
      <c r="C2262" s="282" t="s">
        <v>7156</v>
      </c>
      <c r="D2262" s="472">
        <v>3000</v>
      </c>
      <c r="E2262" s="389" t="s">
        <v>5628</v>
      </c>
      <c r="F2262" s="285" t="s">
        <v>5629</v>
      </c>
      <c r="G2262" s="492" t="s">
        <v>1231</v>
      </c>
      <c r="H2262" s="298" t="s">
        <v>6544</v>
      </c>
    </row>
    <row r="2263" spans="1:8" s="410" customFormat="1" ht="18" customHeight="1" x14ac:dyDescent="0.3">
      <c r="A2263" s="292">
        <v>2262</v>
      </c>
      <c r="B2263" s="285" t="s">
        <v>4895</v>
      </c>
      <c r="C2263" s="282" t="s">
        <v>7156</v>
      </c>
      <c r="D2263" s="472">
        <v>2170</v>
      </c>
      <c r="E2263" s="392" t="s">
        <v>4896</v>
      </c>
      <c r="F2263" s="285" t="s">
        <v>4897</v>
      </c>
      <c r="G2263" s="492" t="s">
        <v>1231</v>
      </c>
      <c r="H2263" s="407" t="s">
        <v>9</v>
      </c>
    </row>
    <row r="2264" spans="1:8" s="410" customFormat="1" ht="18" customHeight="1" x14ac:dyDescent="0.3">
      <c r="A2264" s="292">
        <v>2263</v>
      </c>
      <c r="B2264" s="285" t="s">
        <v>4913</v>
      </c>
      <c r="C2264" s="282" t="s">
        <v>7156</v>
      </c>
      <c r="D2264" s="472">
        <v>7027</v>
      </c>
      <c r="E2264" s="392" t="s">
        <v>4914</v>
      </c>
      <c r="F2264" s="285" t="s">
        <v>4915</v>
      </c>
      <c r="G2264" s="492" t="s">
        <v>1231</v>
      </c>
      <c r="H2264" s="407" t="s">
        <v>9</v>
      </c>
    </row>
    <row r="2265" spans="1:8" s="410" customFormat="1" ht="18" customHeight="1" x14ac:dyDescent="0.3">
      <c r="A2265" s="293">
        <v>2264</v>
      </c>
      <c r="B2265" s="285" t="s">
        <v>4921</v>
      </c>
      <c r="C2265" s="282" t="s">
        <v>7156</v>
      </c>
      <c r="D2265" s="472">
        <v>3524</v>
      </c>
      <c r="E2265" s="389" t="s">
        <v>4922</v>
      </c>
      <c r="F2265" s="285" t="s">
        <v>4923</v>
      </c>
      <c r="G2265" s="492" t="s">
        <v>1231</v>
      </c>
      <c r="H2265" s="407" t="s">
        <v>9</v>
      </c>
    </row>
    <row r="2266" spans="1:8" s="410" customFormat="1" ht="18" customHeight="1" x14ac:dyDescent="0.3">
      <c r="A2266" s="292">
        <v>2265</v>
      </c>
      <c r="B2266" s="285" t="s">
        <v>4928</v>
      </c>
      <c r="C2266" s="282" t="s">
        <v>7156</v>
      </c>
      <c r="D2266" s="472">
        <v>2158</v>
      </c>
      <c r="E2266" s="392" t="s">
        <v>4929</v>
      </c>
      <c r="F2266" s="285" t="s">
        <v>4930</v>
      </c>
      <c r="G2266" s="492" t="s">
        <v>1231</v>
      </c>
      <c r="H2266" s="407" t="s">
        <v>9</v>
      </c>
    </row>
    <row r="2267" spans="1:8" s="410" customFormat="1" ht="18" customHeight="1" x14ac:dyDescent="0.3">
      <c r="A2267" s="292">
        <v>2266</v>
      </c>
      <c r="B2267" s="285" t="s">
        <v>4952</v>
      </c>
      <c r="C2267" s="282" t="s">
        <v>7156</v>
      </c>
      <c r="D2267" s="472">
        <v>2166</v>
      </c>
      <c r="E2267" s="392" t="s">
        <v>4953</v>
      </c>
      <c r="F2267" s="346" t="s">
        <v>4954</v>
      </c>
      <c r="G2267" s="492" t="s">
        <v>1231</v>
      </c>
      <c r="H2267" s="407" t="s">
        <v>9</v>
      </c>
    </row>
    <row r="2268" spans="1:8" s="410" customFormat="1" ht="18" customHeight="1" x14ac:dyDescent="0.3">
      <c r="A2268" s="293">
        <v>2267</v>
      </c>
      <c r="B2268" s="285" t="s">
        <v>4958</v>
      </c>
      <c r="C2268" s="282" t="s">
        <v>7156</v>
      </c>
      <c r="D2268" s="472">
        <v>7036</v>
      </c>
      <c r="E2268" s="392">
        <v>8037467129</v>
      </c>
      <c r="F2268" s="285" t="s">
        <v>4959</v>
      </c>
      <c r="G2268" s="492" t="s">
        <v>1231</v>
      </c>
      <c r="H2268" s="407" t="s">
        <v>9</v>
      </c>
    </row>
    <row r="2269" spans="1:8" s="410" customFormat="1" ht="18" customHeight="1" x14ac:dyDescent="0.3">
      <c r="A2269" s="292">
        <v>2268</v>
      </c>
      <c r="B2269" s="285" t="s">
        <v>4960</v>
      </c>
      <c r="C2269" s="282" t="s">
        <v>7156</v>
      </c>
      <c r="D2269" s="472">
        <v>7015</v>
      </c>
      <c r="E2269" s="389" t="s">
        <v>4961</v>
      </c>
      <c r="F2269" s="285" t="s">
        <v>4962</v>
      </c>
      <c r="G2269" s="492" t="s">
        <v>1231</v>
      </c>
      <c r="H2269" s="407" t="s">
        <v>9</v>
      </c>
    </row>
    <row r="2270" spans="1:8" s="410" customFormat="1" ht="18" customHeight="1" x14ac:dyDescent="0.3">
      <c r="A2270" s="292">
        <v>2269</v>
      </c>
      <c r="B2270" s="285" t="s">
        <v>4979</v>
      </c>
      <c r="C2270" s="282" t="s">
        <v>7156</v>
      </c>
      <c r="D2270" s="472">
        <v>3526</v>
      </c>
      <c r="E2270" s="389" t="s">
        <v>4980</v>
      </c>
      <c r="F2270" s="285" t="s">
        <v>4981</v>
      </c>
      <c r="G2270" s="492" t="s">
        <v>1231</v>
      </c>
      <c r="H2270" s="407" t="s">
        <v>9</v>
      </c>
    </row>
    <row r="2271" spans="1:8" s="410" customFormat="1" ht="18" customHeight="1" x14ac:dyDescent="0.3">
      <c r="A2271" s="293">
        <v>2270</v>
      </c>
      <c r="B2271" s="285" t="s">
        <v>4982</v>
      </c>
      <c r="C2271" s="282" t="s">
        <v>7156</v>
      </c>
      <c r="D2271" s="472">
        <v>2088</v>
      </c>
      <c r="E2271" s="392" t="s">
        <v>4983</v>
      </c>
      <c r="F2271" s="285" t="s">
        <v>4984</v>
      </c>
      <c r="G2271" s="492" t="s">
        <v>1231</v>
      </c>
      <c r="H2271" s="407" t="s">
        <v>9</v>
      </c>
    </row>
    <row r="2272" spans="1:8" s="410" customFormat="1" ht="18" customHeight="1" x14ac:dyDescent="0.3">
      <c r="A2272" s="292">
        <v>2271</v>
      </c>
      <c r="B2272" s="285" t="s">
        <v>4985</v>
      </c>
      <c r="C2272" s="282" t="s">
        <v>7156</v>
      </c>
      <c r="D2272" s="472">
        <v>7556</v>
      </c>
      <c r="E2272" s="389" t="s">
        <v>4986</v>
      </c>
      <c r="F2272" s="285" t="s">
        <v>4987</v>
      </c>
      <c r="G2272" s="345" t="s">
        <v>1294</v>
      </c>
      <c r="H2272" s="407" t="s">
        <v>9</v>
      </c>
    </row>
    <row r="2273" spans="1:8" s="410" customFormat="1" ht="18" customHeight="1" x14ac:dyDescent="0.3">
      <c r="A2273" s="292">
        <v>2272</v>
      </c>
      <c r="B2273" s="285" t="s">
        <v>4996</v>
      </c>
      <c r="C2273" s="282" t="s">
        <v>7156</v>
      </c>
      <c r="D2273" s="472"/>
      <c r="E2273" s="389" t="s">
        <v>4997</v>
      </c>
      <c r="F2273" s="285" t="s">
        <v>4998</v>
      </c>
      <c r="G2273" s="492" t="s">
        <v>1231</v>
      </c>
      <c r="H2273" s="407" t="s">
        <v>9</v>
      </c>
    </row>
    <row r="2274" spans="1:8" s="410" customFormat="1" ht="18" customHeight="1" x14ac:dyDescent="0.3">
      <c r="A2274" s="293">
        <v>2273</v>
      </c>
      <c r="B2274" s="285" t="s">
        <v>5055</v>
      </c>
      <c r="C2274" s="282" t="s">
        <v>7156</v>
      </c>
      <c r="D2274" s="472">
        <v>7073</v>
      </c>
      <c r="E2274" s="389" t="s">
        <v>5056</v>
      </c>
      <c r="F2274" s="285" t="s">
        <v>5057</v>
      </c>
      <c r="G2274" s="492" t="s">
        <v>1231</v>
      </c>
      <c r="H2274" s="407" t="s">
        <v>9</v>
      </c>
    </row>
    <row r="2275" spans="1:8" s="410" customFormat="1" ht="18" customHeight="1" x14ac:dyDescent="0.3">
      <c r="A2275" s="292">
        <v>2274</v>
      </c>
      <c r="B2275" s="285" t="s">
        <v>5064</v>
      </c>
      <c r="C2275" s="282" t="s">
        <v>7156</v>
      </c>
      <c r="D2275" s="472">
        <v>3522</v>
      </c>
      <c r="E2275" s="389" t="s">
        <v>5065</v>
      </c>
      <c r="F2275" s="285" t="s">
        <v>5066</v>
      </c>
      <c r="G2275" s="492" t="s">
        <v>1231</v>
      </c>
      <c r="H2275" s="407" t="s">
        <v>9</v>
      </c>
    </row>
    <row r="2276" spans="1:8" s="410" customFormat="1" ht="18" customHeight="1" x14ac:dyDescent="0.3">
      <c r="A2276" s="292">
        <v>2275</v>
      </c>
      <c r="B2276" s="285" t="s">
        <v>5067</v>
      </c>
      <c r="C2276" s="282" t="s">
        <v>7156</v>
      </c>
      <c r="D2276" s="472">
        <v>3507</v>
      </c>
      <c r="E2276" s="392" t="s">
        <v>5068</v>
      </c>
      <c r="F2276" s="285" t="s">
        <v>5069</v>
      </c>
      <c r="G2276" s="492" t="s">
        <v>1231</v>
      </c>
      <c r="H2276" s="407" t="s">
        <v>9</v>
      </c>
    </row>
    <row r="2277" spans="1:8" s="410" customFormat="1" ht="18" customHeight="1" x14ac:dyDescent="0.3">
      <c r="A2277" s="293">
        <v>2276</v>
      </c>
      <c r="B2277" s="345" t="s">
        <v>5087</v>
      </c>
      <c r="C2277" s="282" t="s">
        <v>7156</v>
      </c>
      <c r="D2277" s="472"/>
      <c r="E2277" s="389"/>
      <c r="F2277" s="346"/>
      <c r="G2277" s="492" t="s">
        <v>1231</v>
      </c>
      <c r="H2277" s="407" t="s">
        <v>9</v>
      </c>
    </row>
    <row r="2278" spans="1:8" s="410" customFormat="1" ht="18" customHeight="1" x14ac:dyDescent="0.3">
      <c r="A2278" s="292">
        <v>2277</v>
      </c>
      <c r="B2278" s="345" t="s">
        <v>5093</v>
      </c>
      <c r="C2278" s="282" t="s">
        <v>7156</v>
      </c>
      <c r="D2278" s="472"/>
      <c r="E2278" s="389"/>
      <c r="F2278" s="346"/>
      <c r="G2278" s="492" t="s">
        <v>1231</v>
      </c>
      <c r="H2278" s="407" t="s">
        <v>9</v>
      </c>
    </row>
    <row r="2279" spans="1:8" s="410" customFormat="1" ht="18" customHeight="1" x14ac:dyDescent="0.3">
      <c r="A2279" s="292">
        <v>2278</v>
      </c>
      <c r="B2279" s="285" t="s">
        <v>5097</v>
      </c>
      <c r="C2279" s="282" t="s">
        <v>7156</v>
      </c>
      <c r="D2279" s="472">
        <v>4932</v>
      </c>
      <c r="E2279" s="392" t="s">
        <v>5098</v>
      </c>
      <c r="F2279" s="285" t="s">
        <v>5099</v>
      </c>
      <c r="G2279" s="492" t="s">
        <v>1231</v>
      </c>
      <c r="H2279" s="407" t="s">
        <v>9</v>
      </c>
    </row>
    <row r="2280" spans="1:8" s="410" customFormat="1" ht="18" customHeight="1" x14ac:dyDescent="0.3">
      <c r="A2280" s="293">
        <v>2279</v>
      </c>
      <c r="B2280" s="285" t="s">
        <v>5100</v>
      </c>
      <c r="C2280" s="282" t="s">
        <v>7156</v>
      </c>
      <c r="D2280" s="472">
        <v>12548</v>
      </c>
      <c r="E2280" s="389" t="s">
        <v>5101</v>
      </c>
      <c r="F2280" s="285" t="s">
        <v>5102</v>
      </c>
      <c r="G2280" s="492" t="s">
        <v>1231</v>
      </c>
      <c r="H2280" s="407" t="s">
        <v>9</v>
      </c>
    </row>
    <row r="2281" spans="1:8" s="410" customFormat="1" ht="18" customHeight="1" x14ac:dyDescent="0.3">
      <c r="A2281" s="292">
        <v>2280</v>
      </c>
      <c r="B2281" s="285" t="s">
        <v>5125</v>
      </c>
      <c r="C2281" s="282" t="s">
        <v>7156</v>
      </c>
      <c r="D2281" s="472">
        <v>3509</v>
      </c>
      <c r="E2281" s="389" t="s">
        <v>5126</v>
      </c>
      <c r="F2281" s="285" t="s">
        <v>5127</v>
      </c>
      <c r="G2281" s="492" t="s">
        <v>1231</v>
      </c>
      <c r="H2281" s="407" t="s">
        <v>9</v>
      </c>
    </row>
    <row r="2282" spans="1:8" s="410" customFormat="1" ht="18" customHeight="1" x14ac:dyDescent="0.3">
      <c r="A2282" s="292">
        <v>2281</v>
      </c>
      <c r="B2282" s="285" t="s">
        <v>5140</v>
      </c>
      <c r="C2282" s="282" t="s">
        <v>7156</v>
      </c>
      <c r="D2282" s="472">
        <v>2157</v>
      </c>
      <c r="E2282" s="389" t="s">
        <v>5141</v>
      </c>
      <c r="F2282" s="285" t="s">
        <v>5142</v>
      </c>
      <c r="G2282" s="492" t="s">
        <v>1231</v>
      </c>
      <c r="H2282" s="407" t="s">
        <v>9</v>
      </c>
    </row>
    <row r="2283" spans="1:8" s="410" customFormat="1" ht="18" customHeight="1" x14ac:dyDescent="0.3">
      <c r="A2283" s="293">
        <v>2282</v>
      </c>
      <c r="B2283" s="285" t="s">
        <v>5179</v>
      </c>
      <c r="C2283" s="282" t="s">
        <v>7156</v>
      </c>
      <c r="D2283" s="472">
        <v>2156</v>
      </c>
      <c r="E2283" s="392" t="s">
        <v>5180</v>
      </c>
      <c r="F2283" s="285" t="s">
        <v>5181</v>
      </c>
      <c r="G2283" s="492" t="s">
        <v>1231</v>
      </c>
      <c r="H2283" s="407" t="s">
        <v>9</v>
      </c>
    </row>
    <row r="2284" spans="1:8" s="410" customFormat="1" ht="18" customHeight="1" x14ac:dyDescent="0.3">
      <c r="A2284" s="292">
        <v>2283</v>
      </c>
      <c r="B2284" s="345" t="s">
        <v>5182</v>
      </c>
      <c r="C2284" s="282" t="s">
        <v>7156</v>
      </c>
      <c r="D2284" s="472"/>
      <c r="E2284" s="389"/>
      <c r="F2284" s="346"/>
      <c r="G2284" s="492" t="s">
        <v>1231</v>
      </c>
      <c r="H2284" s="407" t="s">
        <v>9</v>
      </c>
    </row>
    <row r="2285" spans="1:8" s="410" customFormat="1" ht="18" customHeight="1" x14ac:dyDescent="0.3">
      <c r="A2285" s="292">
        <v>2284</v>
      </c>
      <c r="B2285" s="285" t="s">
        <v>5233</v>
      </c>
      <c r="C2285" s="282" t="s">
        <v>7156</v>
      </c>
      <c r="D2285" s="472">
        <v>9332</v>
      </c>
      <c r="E2285" s="389" t="s">
        <v>5234</v>
      </c>
      <c r="F2285" s="285" t="s">
        <v>5235</v>
      </c>
      <c r="G2285" s="492" t="s">
        <v>1231</v>
      </c>
      <c r="H2285" s="407" t="s">
        <v>9</v>
      </c>
    </row>
    <row r="2286" spans="1:8" s="410" customFormat="1" ht="18" customHeight="1" x14ac:dyDescent="0.3">
      <c r="A2286" s="293">
        <v>2285</v>
      </c>
      <c r="B2286" s="285" t="s">
        <v>5239</v>
      </c>
      <c r="C2286" s="282" t="s">
        <v>7156</v>
      </c>
      <c r="D2286" s="472">
        <v>7133</v>
      </c>
      <c r="E2286" s="389" t="s">
        <v>5240</v>
      </c>
      <c r="F2286" s="285" t="s">
        <v>5241</v>
      </c>
      <c r="G2286" s="492" t="s">
        <v>1231</v>
      </c>
      <c r="H2286" s="407" t="s">
        <v>9</v>
      </c>
    </row>
    <row r="2287" spans="1:8" s="410" customFormat="1" ht="18" customHeight="1" x14ac:dyDescent="0.3">
      <c r="A2287" s="292">
        <v>2286</v>
      </c>
      <c r="B2287" s="345" t="s">
        <v>5290</v>
      </c>
      <c r="C2287" s="282" t="s">
        <v>7156</v>
      </c>
      <c r="D2287" s="472"/>
      <c r="E2287" s="389"/>
      <c r="F2287" s="346"/>
      <c r="G2287" s="492" t="s">
        <v>1231</v>
      </c>
      <c r="H2287" s="407" t="s">
        <v>9</v>
      </c>
    </row>
    <row r="2288" spans="1:8" s="410" customFormat="1" ht="18" customHeight="1" x14ac:dyDescent="0.3">
      <c r="A2288" s="292">
        <v>2287</v>
      </c>
      <c r="B2288" s="285" t="s">
        <v>5413</v>
      </c>
      <c r="C2288" s="282" t="s">
        <v>7156</v>
      </c>
      <c r="D2288" s="472">
        <v>4956</v>
      </c>
      <c r="E2288" s="392" t="s">
        <v>5414</v>
      </c>
      <c r="F2288" s="285" t="s">
        <v>5415</v>
      </c>
      <c r="G2288" s="492" t="s">
        <v>1231</v>
      </c>
      <c r="H2288" s="407" t="s">
        <v>9</v>
      </c>
    </row>
    <row r="2289" spans="1:8" s="410" customFormat="1" ht="18" customHeight="1" x14ac:dyDescent="0.3">
      <c r="A2289" s="293">
        <v>2288</v>
      </c>
      <c r="B2289" s="285" t="s">
        <v>5455</v>
      </c>
      <c r="C2289" s="282" t="s">
        <v>7156</v>
      </c>
      <c r="D2289" s="472">
        <v>7082</v>
      </c>
      <c r="E2289" s="392" t="s">
        <v>5456</v>
      </c>
      <c r="F2289" s="285" t="s">
        <v>5457</v>
      </c>
      <c r="G2289" s="492" t="s">
        <v>1231</v>
      </c>
      <c r="H2289" s="407" t="s">
        <v>9</v>
      </c>
    </row>
    <row r="2290" spans="1:8" s="410" customFormat="1" ht="18" customHeight="1" x14ac:dyDescent="0.3">
      <c r="A2290" s="292">
        <v>2289</v>
      </c>
      <c r="B2290" s="345" t="s">
        <v>5498</v>
      </c>
      <c r="C2290" s="282" t="s">
        <v>7156</v>
      </c>
      <c r="D2290" s="472"/>
      <c r="E2290" s="389"/>
      <c r="F2290" s="346"/>
      <c r="G2290" s="492" t="s">
        <v>1231</v>
      </c>
      <c r="H2290" s="407" t="s">
        <v>9</v>
      </c>
    </row>
    <row r="2291" spans="1:8" s="410" customFormat="1" ht="18" customHeight="1" x14ac:dyDescent="0.3">
      <c r="A2291" s="292">
        <v>2290</v>
      </c>
      <c r="B2291" s="345" t="s">
        <v>5508</v>
      </c>
      <c r="C2291" s="282" t="s">
        <v>7156</v>
      </c>
      <c r="D2291" s="472"/>
      <c r="E2291" s="389"/>
      <c r="F2291" s="346"/>
      <c r="G2291" s="492" t="s">
        <v>1231</v>
      </c>
      <c r="H2291" s="407" t="s">
        <v>9</v>
      </c>
    </row>
    <row r="2292" spans="1:8" s="410" customFormat="1" ht="18" customHeight="1" x14ac:dyDescent="0.3">
      <c r="A2292" s="293">
        <v>2291</v>
      </c>
      <c r="B2292" s="345" t="s">
        <v>5519</v>
      </c>
      <c r="C2292" s="282" t="s">
        <v>7156</v>
      </c>
      <c r="D2292" s="472"/>
      <c r="E2292" s="389"/>
      <c r="F2292" s="346"/>
      <c r="G2292" s="492" t="s">
        <v>1231</v>
      </c>
      <c r="H2292" s="407" t="s">
        <v>9</v>
      </c>
    </row>
    <row r="2293" spans="1:8" s="410" customFormat="1" ht="18" customHeight="1" x14ac:dyDescent="0.3">
      <c r="A2293" s="292">
        <v>2292</v>
      </c>
      <c r="B2293" s="285" t="s">
        <v>5553</v>
      </c>
      <c r="C2293" s="282" t="s">
        <v>7156</v>
      </c>
      <c r="D2293" s="472">
        <v>3525</v>
      </c>
      <c r="E2293" s="392" t="s">
        <v>5554</v>
      </c>
      <c r="F2293" s="285" t="s">
        <v>5555</v>
      </c>
      <c r="G2293" s="492" t="s">
        <v>1231</v>
      </c>
      <c r="H2293" s="407" t="s">
        <v>9</v>
      </c>
    </row>
    <row r="2294" spans="1:8" s="410" customFormat="1" ht="18" customHeight="1" x14ac:dyDescent="0.3">
      <c r="A2294" s="292">
        <v>2293</v>
      </c>
      <c r="B2294" s="285" t="s">
        <v>5575</v>
      </c>
      <c r="C2294" s="282" t="s">
        <v>7156</v>
      </c>
      <c r="D2294" s="472">
        <v>3523</v>
      </c>
      <c r="E2294" s="392" t="s">
        <v>5576</v>
      </c>
      <c r="F2294" s="285" t="s">
        <v>5577</v>
      </c>
      <c r="G2294" s="492" t="s">
        <v>1231</v>
      </c>
      <c r="H2294" s="407" t="s">
        <v>9</v>
      </c>
    </row>
    <row r="2295" spans="1:8" s="410" customFormat="1" ht="18" customHeight="1" x14ac:dyDescent="0.3">
      <c r="A2295" s="293">
        <v>2294</v>
      </c>
      <c r="B2295" s="285" t="s">
        <v>5588</v>
      </c>
      <c r="C2295" s="282" t="s">
        <v>7156</v>
      </c>
      <c r="D2295" s="472">
        <v>2164</v>
      </c>
      <c r="E2295" s="392" t="s">
        <v>5589</v>
      </c>
      <c r="F2295" s="285" t="s">
        <v>5590</v>
      </c>
      <c r="G2295" s="492" t="s">
        <v>1231</v>
      </c>
      <c r="H2295" s="407" t="s">
        <v>9</v>
      </c>
    </row>
    <row r="2296" spans="1:8" s="410" customFormat="1" ht="18" customHeight="1" x14ac:dyDescent="0.3">
      <c r="A2296" s="292">
        <v>2295</v>
      </c>
      <c r="B2296" s="285" t="s">
        <v>5614</v>
      </c>
      <c r="C2296" s="282" t="s">
        <v>7156</v>
      </c>
      <c r="D2296" s="472">
        <v>3511</v>
      </c>
      <c r="E2296" s="389" t="s">
        <v>5615</v>
      </c>
      <c r="F2296" s="285" t="s">
        <v>5616</v>
      </c>
      <c r="G2296" s="492" t="s">
        <v>1231</v>
      </c>
      <c r="H2296" s="407" t="s">
        <v>9</v>
      </c>
    </row>
    <row r="2297" spans="1:8" s="410" customFormat="1" ht="18" customHeight="1" x14ac:dyDescent="0.3">
      <c r="A2297" s="292">
        <v>2296</v>
      </c>
      <c r="B2297" s="285" t="s">
        <v>5624</v>
      </c>
      <c r="C2297" s="282" t="s">
        <v>7156</v>
      </c>
      <c r="D2297" s="472">
        <v>7041</v>
      </c>
      <c r="E2297" s="389" t="s">
        <v>5625</v>
      </c>
      <c r="F2297" s="285" t="s">
        <v>5626</v>
      </c>
      <c r="G2297" s="492" t="s">
        <v>1231</v>
      </c>
      <c r="H2297" s="407" t="s">
        <v>9</v>
      </c>
    </row>
    <row r="2298" spans="1:8" s="410" customFormat="1" ht="18" customHeight="1" x14ac:dyDescent="0.3">
      <c r="A2298" s="293">
        <v>2297</v>
      </c>
      <c r="B2298" s="285" t="s">
        <v>5638</v>
      </c>
      <c r="C2298" s="282" t="s">
        <v>7156</v>
      </c>
      <c r="D2298" s="472">
        <v>7551</v>
      </c>
      <c r="E2298" s="392" t="s">
        <v>5639</v>
      </c>
      <c r="F2298" s="285" t="s">
        <v>5640</v>
      </c>
      <c r="G2298" s="492" t="s">
        <v>1231</v>
      </c>
      <c r="H2298" s="407" t="s">
        <v>9</v>
      </c>
    </row>
    <row r="2299" spans="1:8" s="410" customFormat="1" ht="18" customHeight="1" x14ac:dyDescent="0.3">
      <c r="A2299" s="292">
        <v>2298</v>
      </c>
      <c r="B2299" s="285" t="s">
        <v>5646</v>
      </c>
      <c r="C2299" s="282" t="s">
        <v>7156</v>
      </c>
      <c r="D2299" s="472">
        <v>7016</v>
      </c>
      <c r="E2299" s="389" t="s">
        <v>5647</v>
      </c>
      <c r="F2299" s="285" t="s">
        <v>5648</v>
      </c>
      <c r="G2299" s="492" t="s">
        <v>1231</v>
      </c>
      <c r="H2299" s="407" t="s">
        <v>9</v>
      </c>
    </row>
    <row r="2300" spans="1:8" s="410" customFormat="1" ht="18" customHeight="1" x14ac:dyDescent="0.3">
      <c r="A2300" s="292">
        <v>2299</v>
      </c>
      <c r="B2300" s="285" t="s">
        <v>5655</v>
      </c>
      <c r="C2300" s="282" t="s">
        <v>7156</v>
      </c>
      <c r="D2300" s="472">
        <v>7071</v>
      </c>
      <c r="E2300" s="389" t="s">
        <v>5656</v>
      </c>
      <c r="F2300" s="285" t="s">
        <v>5657</v>
      </c>
      <c r="G2300" s="492" t="s">
        <v>1231</v>
      </c>
      <c r="H2300" s="407" t="s">
        <v>9</v>
      </c>
    </row>
    <row r="2301" spans="1:8" s="410" customFormat="1" ht="18" customHeight="1" x14ac:dyDescent="0.3">
      <c r="A2301" s="293">
        <v>2300</v>
      </c>
      <c r="B2301" s="285" t="s">
        <v>5688</v>
      </c>
      <c r="C2301" s="282" t="s">
        <v>7156</v>
      </c>
      <c r="D2301" s="472">
        <v>7065</v>
      </c>
      <c r="E2301" s="392" t="s">
        <v>5689</v>
      </c>
      <c r="F2301" s="285" t="s">
        <v>5690</v>
      </c>
      <c r="G2301" s="492" t="s">
        <v>1231</v>
      </c>
      <c r="H2301" s="407" t="s">
        <v>9</v>
      </c>
    </row>
    <row r="2302" spans="1:8" s="410" customFormat="1" ht="18" customHeight="1" x14ac:dyDescent="0.3">
      <c r="A2302" s="292">
        <v>2301</v>
      </c>
      <c r="B2302" s="285" t="s">
        <v>5698</v>
      </c>
      <c r="C2302" s="282" t="s">
        <v>7156</v>
      </c>
      <c r="D2302" s="472">
        <v>3508</v>
      </c>
      <c r="E2302" s="389" t="s">
        <v>5699</v>
      </c>
      <c r="F2302" s="285" t="s">
        <v>5700</v>
      </c>
      <c r="G2302" s="492" t="s">
        <v>1231</v>
      </c>
      <c r="H2302" s="407" t="s">
        <v>9</v>
      </c>
    </row>
    <row r="2303" spans="1:8" s="410" customFormat="1" ht="18" customHeight="1" x14ac:dyDescent="0.3">
      <c r="A2303" s="292">
        <v>2302</v>
      </c>
      <c r="B2303" s="285" t="s">
        <v>5764</v>
      </c>
      <c r="C2303" s="282" t="s">
        <v>7156</v>
      </c>
      <c r="D2303" s="472">
        <v>2162</v>
      </c>
      <c r="E2303" s="392" t="s">
        <v>5765</v>
      </c>
      <c r="F2303" s="285" t="s">
        <v>5766</v>
      </c>
      <c r="G2303" s="492" t="s">
        <v>1231</v>
      </c>
      <c r="H2303" s="407" t="s">
        <v>9</v>
      </c>
    </row>
    <row r="2304" spans="1:8" s="410" customFormat="1" ht="18" customHeight="1" x14ac:dyDescent="0.3">
      <c r="A2304" s="293">
        <v>2303</v>
      </c>
      <c r="B2304" s="285" t="s">
        <v>5771</v>
      </c>
      <c r="C2304" s="282" t="s">
        <v>7156</v>
      </c>
      <c r="D2304" s="472">
        <v>7127</v>
      </c>
      <c r="E2304" s="392" t="s">
        <v>5772</v>
      </c>
      <c r="F2304" s="285" t="s">
        <v>5773</v>
      </c>
      <c r="G2304" s="492" t="s">
        <v>1231</v>
      </c>
      <c r="H2304" s="407" t="s">
        <v>9</v>
      </c>
    </row>
    <row r="2305" spans="1:8" s="410" customFormat="1" ht="18" customHeight="1" x14ac:dyDescent="0.3">
      <c r="A2305" s="292">
        <v>2304</v>
      </c>
      <c r="B2305" s="285" t="s">
        <v>5775</v>
      </c>
      <c r="C2305" s="282" t="s">
        <v>7156</v>
      </c>
      <c r="D2305" s="472">
        <v>4952</v>
      </c>
      <c r="E2305" s="392" t="s">
        <v>5776</v>
      </c>
      <c r="F2305" s="285" t="s">
        <v>5777</v>
      </c>
      <c r="G2305" s="492" t="s">
        <v>1231</v>
      </c>
      <c r="H2305" s="407" t="s">
        <v>9</v>
      </c>
    </row>
    <row r="2306" spans="1:8" s="410" customFormat="1" ht="18" customHeight="1" x14ac:dyDescent="0.3">
      <c r="A2306" s="292">
        <v>2305</v>
      </c>
      <c r="B2306" s="345" t="s">
        <v>5809</v>
      </c>
      <c r="C2306" s="282" t="s">
        <v>7156</v>
      </c>
      <c r="D2306" s="472"/>
      <c r="E2306" s="389"/>
      <c r="F2306" s="346"/>
      <c r="G2306" s="492" t="s">
        <v>1231</v>
      </c>
      <c r="H2306" s="407" t="s">
        <v>9</v>
      </c>
    </row>
    <row r="2307" spans="1:8" s="410" customFormat="1" ht="18" customHeight="1" x14ac:dyDescent="0.3">
      <c r="A2307" s="293">
        <v>2306</v>
      </c>
      <c r="B2307" s="285" t="s">
        <v>5833</v>
      </c>
      <c r="C2307" s="282" t="s">
        <v>7156</v>
      </c>
      <c r="D2307" s="472">
        <v>3515</v>
      </c>
      <c r="E2307" s="389" t="s">
        <v>5834</v>
      </c>
      <c r="F2307" s="285" t="s">
        <v>5835</v>
      </c>
      <c r="G2307" s="492" t="s">
        <v>1231</v>
      </c>
      <c r="H2307" s="407" t="s">
        <v>9</v>
      </c>
    </row>
    <row r="2308" spans="1:8" s="410" customFormat="1" ht="18" customHeight="1" x14ac:dyDescent="0.3">
      <c r="A2308" s="292">
        <v>2307</v>
      </c>
      <c r="B2308" s="285" t="s">
        <v>5862</v>
      </c>
      <c r="C2308" s="282" t="s">
        <v>7156</v>
      </c>
      <c r="D2308" s="472">
        <v>1267</v>
      </c>
      <c r="E2308" s="392" t="s">
        <v>5863</v>
      </c>
      <c r="F2308" s="285" t="s">
        <v>5864</v>
      </c>
      <c r="G2308" s="492" t="s">
        <v>1231</v>
      </c>
      <c r="H2308" s="407" t="s">
        <v>9</v>
      </c>
    </row>
    <row r="2309" spans="1:8" s="410" customFormat="1" ht="18" customHeight="1" x14ac:dyDescent="0.3">
      <c r="A2309" s="292">
        <v>2308</v>
      </c>
      <c r="B2309" s="285" t="s">
        <v>5869</v>
      </c>
      <c r="C2309" s="282" t="s">
        <v>7156</v>
      </c>
      <c r="D2309" s="472">
        <v>7092</v>
      </c>
      <c r="E2309" s="389" t="s">
        <v>5870</v>
      </c>
      <c r="F2309" s="285" t="s">
        <v>5871</v>
      </c>
      <c r="G2309" s="345" t="s">
        <v>1294</v>
      </c>
      <c r="H2309" s="407" t="s">
        <v>9</v>
      </c>
    </row>
    <row r="2310" spans="1:8" s="410" customFormat="1" ht="18" customHeight="1" x14ac:dyDescent="0.3">
      <c r="A2310" s="293">
        <v>2309</v>
      </c>
      <c r="B2310" s="285" t="s">
        <v>5892</v>
      </c>
      <c r="C2310" s="282" t="s">
        <v>7156</v>
      </c>
      <c r="D2310" s="472"/>
      <c r="E2310" s="389" t="s">
        <v>5893</v>
      </c>
      <c r="F2310" s="285" t="s">
        <v>5894</v>
      </c>
      <c r="G2310" s="492" t="s">
        <v>1231</v>
      </c>
      <c r="H2310" s="407" t="s">
        <v>9</v>
      </c>
    </row>
    <row r="2311" spans="1:8" s="410" customFormat="1" ht="18" customHeight="1" x14ac:dyDescent="0.3">
      <c r="A2311" s="292">
        <v>2310</v>
      </c>
      <c r="B2311" s="285" t="s">
        <v>5911</v>
      </c>
      <c r="C2311" s="282" t="s">
        <v>7156</v>
      </c>
      <c r="D2311" s="472">
        <v>2164</v>
      </c>
      <c r="E2311" s="389" t="s">
        <v>5912</v>
      </c>
      <c r="F2311" s="364" t="s">
        <v>5913</v>
      </c>
      <c r="G2311" s="492" t="s">
        <v>1231</v>
      </c>
      <c r="H2311" s="407" t="s">
        <v>9</v>
      </c>
    </row>
    <row r="2312" spans="1:8" s="410" customFormat="1" ht="18" customHeight="1" x14ac:dyDescent="0.3">
      <c r="A2312" s="292">
        <v>2311</v>
      </c>
      <c r="B2312" s="285" t="s">
        <v>5917</v>
      </c>
      <c r="C2312" s="282" t="s">
        <v>7156</v>
      </c>
      <c r="D2312" s="472">
        <v>3519</v>
      </c>
      <c r="E2312" s="392" t="s">
        <v>5918</v>
      </c>
      <c r="F2312" s="285" t="s">
        <v>5919</v>
      </c>
      <c r="G2312" s="492" t="s">
        <v>1231</v>
      </c>
      <c r="H2312" s="407" t="s">
        <v>9</v>
      </c>
    </row>
    <row r="2313" spans="1:8" s="410" customFormat="1" ht="18" customHeight="1" x14ac:dyDescent="0.3">
      <c r="A2313" s="293">
        <v>2312</v>
      </c>
      <c r="B2313" s="285" t="s">
        <v>5924</v>
      </c>
      <c r="C2313" s="282" t="s">
        <v>7156</v>
      </c>
      <c r="D2313" s="472">
        <v>9664</v>
      </c>
      <c r="E2313" s="392" t="s">
        <v>5925</v>
      </c>
      <c r="F2313" s="285" t="s">
        <v>5926</v>
      </c>
      <c r="G2313" s="492" t="s">
        <v>1231</v>
      </c>
      <c r="H2313" s="407" t="s">
        <v>9</v>
      </c>
    </row>
    <row r="2314" spans="1:8" s="410" customFormat="1" ht="18" customHeight="1" x14ac:dyDescent="0.3">
      <c r="A2314" s="292">
        <v>2313</v>
      </c>
      <c r="B2314" s="345" t="s">
        <v>5965</v>
      </c>
      <c r="C2314" s="282" t="s">
        <v>7156</v>
      </c>
      <c r="D2314" s="472"/>
      <c r="E2314" s="389" t="s">
        <v>5966</v>
      </c>
      <c r="F2314" s="347" t="s">
        <v>5967</v>
      </c>
      <c r="G2314" s="492" t="s">
        <v>1231</v>
      </c>
      <c r="H2314" s="407" t="s">
        <v>9</v>
      </c>
    </row>
    <row r="2315" spans="1:8" s="410" customFormat="1" ht="18" customHeight="1" x14ac:dyDescent="0.3">
      <c r="A2315" s="292">
        <v>2314</v>
      </c>
      <c r="B2315" s="285" t="s">
        <v>5404</v>
      </c>
      <c r="C2315" s="282" t="s">
        <v>7156</v>
      </c>
      <c r="D2315" s="472">
        <v>107</v>
      </c>
      <c r="E2315" s="392" t="s">
        <v>5405</v>
      </c>
      <c r="F2315" s="285" t="s">
        <v>5406</v>
      </c>
      <c r="G2315" s="329" t="s">
        <v>4858</v>
      </c>
      <c r="H2315" s="312" t="s">
        <v>2811</v>
      </c>
    </row>
    <row r="2316" spans="1:8" s="410" customFormat="1" ht="18" customHeight="1" x14ac:dyDescent="0.3">
      <c r="A2316" s="293">
        <v>2315</v>
      </c>
      <c r="B2316" s="285" t="s">
        <v>5745</v>
      </c>
      <c r="C2316" s="282" t="s">
        <v>7156</v>
      </c>
      <c r="D2316" s="472">
        <v>108</v>
      </c>
      <c r="E2316" s="392" t="s">
        <v>5746</v>
      </c>
      <c r="F2316" s="285" t="s">
        <v>5747</v>
      </c>
      <c r="G2316" s="329" t="s">
        <v>4858</v>
      </c>
      <c r="H2316" s="312" t="s">
        <v>2811</v>
      </c>
    </row>
    <row r="2317" spans="1:8" s="410" customFormat="1" ht="18" customHeight="1" x14ac:dyDescent="0.3">
      <c r="A2317" s="292">
        <v>2316</v>
      </c>
      <c r="B2317" s="285" t="s">
        <v>5416</v>
      </c>
      <c r="C2317" s="282" t="s">
        <v>7156</v>
      </c>
      <c r="D2317" s="472">
        <v>1866</v>
      </c>
      <c r="E2317" s="392" t="s">
        <v>5417</v>
      </c>
      <c r="F2317" s="285" t="s">
        <v>5418</v>
      </c>
      <c r="G2317" s="492" t="s">
        <v>1231</v>
      </c>
      <c r="H2317" s="407" t="s">
        <v>910</v>
      </c>
    </row>
    <row r="2318" spans="1:8" s="410" customFormat="1" ht="18" customHeight="1" x14ac:dyDescent="0.3">
      <c r="A2318" s="292">
        <v>2317</v>
      </c>
      <c r="B2318" s="285" t="s">
        <v>4889</v>
      </c>
      <c r="C2318" s="282" t="s">
        <v>7156</v>
      </c>
      <c r="D2318" s="472">
        <v>12556</v>
      </c>
      <c r="E2318" s="389" t="s">
        <v>4890</v>
      </c>
      <c r="F2318" s="347" t="s">
        <v>4891</v>
      </c>
      <c r="G2318" s="492" t="s">
        <v>1231</v>
      </c>
      <c r="H2318" s="329" t="s">
        <v>13</v>
      </c>
    </row>
    <row r="2319" spans="1:8" s="410" customFormat="1" ht="18" customHeight="1" x14ac:dyDescent="0.3">
      <c r="A2319" s="293">
        <v>2318</v>
      </c>
      <c r="B2319" s="285" t="s">
        <v>4906</v>
      </c>
      <c r="C2319" s="282" t="s">
        <v>7156</v>
      </c>
      <c r="D2319" s="472">
        <v>7145</v>
      </c>
      <c r="E2319" s="392" t="s">
        <v>4907</v>
      </c>
      <c r="F2319" s="285" t="s">
        <v>4908</v>
      </c>
      <c r="G2319" s="492" t="s">
        <v>1231</v>
      </c>
      <c r="H2319" s="329" t="s">
        <v>13</v>
      </c>
    </row>
    <row r="2320" spans="1:8" s="410" customFormat="1" ht="18" customHeight="1" x14ac:dyDescent="0.3">
      <c r="A2320" s="292">
        <v>2319</v>
      </c>
      <c r="B2320" s="285" t="s">
        <v>4916</v>
      </c>
      <c r="C2320" s="282" t="s">
        <v>7156</v>
      </c>
      <c r="D2320" s="472">
        <v>7135</v>
      </c>
      <c r="E2320" s="392">
        <v>8033802377</v>
      </c>
      <c r="F2320" s="285" t="s">
        <v>4917</v>
      </c>
      <c r="G2320" s="492" t="s">
        <v>1231</v>
      </c>
      <c r="H2320" s="329" t="s">
        <v>13</v>
      </c>
    </row>
    <row r="2321" spans="1:8" s="410" customFormat="1" ht="18" customHeight="1" x14ac:dyDescent="0.3">
      <c r="A2321" s="292">
        <v>2320</v>
      </c>
      <c r="B2321" s="285" t="s">
        <v>4925</v>
      </c>
      <c r="C2321" s="282" t="s">
        <v>7156</v>
      </c>
      <c r="D2321" s="472">
        <v>4947</v>
      </c>
      <c r="E2321" s="392" t="s">
        <v>4926</v>
      </c>
      <c r="F2321" s="285" t="s">
        <v>4927</v>
      </c>
      <c r="G2321" s="492" t="s">
        <v>1231</v>
      </c>
      <c r="H2321" s="329" t="s">
        <v>13</v>
      </c>
    </row>
    <row r="2322" spans="1:8" s="410" customFormat="1" ht="18" customHeight="1" x14ac:dyDescent="0.3">
      <c r="A2322" s="293">
        <v>2321</v>
      </c>
      <c r="B2322" s="345" t="s">
        <v>4937</v>
      </c>
      <c r="C2322" s="282" t="s">
        <v>7156</v>
      </c>
      <c r="D2322" s="472"/>
      <c r="E2322" s="389"/>
      <c r="F2322" s="346"/>
      <c r="G2322" s="492" t="s">
        <v>1231</v>
      </c>
      <c r="H2322" s="329" t="s">
        <v>13</v>
      </c>
    </row>
    <row r="2323" spans="1:8" s="410" customFormat="1" ht="18" customHeight="1" x14ac:dyDescent="0.3">
      <c r="A2323" s="292">
        <v>2322</v>
      </c>
      <c r="B2323" s="285" t="s">
        <v>4940</v>
      </c>
      <c r="C2323" s="282" t="s">
        <v>7156</v>
      </c>
      <c r="D2323" s="472">
        <v>7024</v>
      </c>
      <c r="E2323" s="389" t="s">
        <v>4941</v>
      </c>
      <c r="F2323" s="285" t="s">
        <v>4942</v>
      </c>
      <c r="G2323" s="492" t="s">
        <v>1231</v>
      </c>
      <c r="H2323" s="329" t="s">
        <v>13</v>
      </c>
    </row>
    <row r="2324" spans="1:8" s="410" customFormat="1" ht="18" customHeight="1" x14ac:dyDescent="0.3">
      <c r="A2324" s="292">
        <v>2323</v>
      </c>
      <c r="B2324" s="285" t="s">
        <v>4963</v>
      </c>
      <c r="C2324" s="282" t="s">
        <v>7156</v>
      </c>
      <c r="D2324" s="472">
        <v>12560</v>
      </c>
      <c r="E2324" s="392" t="s">
        <v>4964</v>
      </c>
      <c r="F2324" s="285" t="s">
        <v>4965</v>
      </c>
      <c r="G2324" s="492" t="s">
        <v>1231</v>
      </c>
      <c r="H2324" s="329" t="s">
        <v>13</v>
      </c>
    </row>
    <row r="2325" spans="1:8" s="410" customFormat="1" ht="18" customHeight="1" x14ac:dyDescent="0.3">
      <c r="A2325" s="293">
        <v>2324</v>
      </c>
      <c r="B2325" s="285" t="s">
        <v>4970</v>
      </c>
      <c r="C2325" s="282" t="s">
        <v>7156</v>
      </c>
      <c r="D2325" s="472">
        <v>7541</v>
      </c>
      <c r="E2325" s="392" t="s">
        <v>4971</v>
      </c>
      <c r="F2325" s="285" t="s">
        <v>4972</v>
      </c>
      <c r="G2325" s="492" t="s">
        <v>1231</v>
      </c>
      <c r="H2325" s="329" t="s">
        <v>13</v>
      </c>
    </row>
    <row r="2326" spans="1:8" s="410" customFormat="1" ht="18" customHeight="1" x14ac:dyDescent="0.3">
      <c r="A2326" s="292">
        <v>2325</v>
      </c>
      <c r="B2326" s="285" t="s">
        <v>4973</v>
      </c>
      <c r="C2326" s="282" t="s">
        <v>7156</v>
      </c>
      <c r="D2326" s="472">
        <v>7021</v>
      </c>
      <c r="E2326" s="389" t="s">
        <v>4974</v>
      </c>
      <c r="F2326" s="285" t="s">
        <v>4975</v>
      </c>
      <c r="G2326" s="492" t="s">
        <v>1231</v>
      </c>
      <c r="H2326" s="329" t="s">
        <v>13</v>
      </c>
    </row>
    <row r="2327" spans="1:8" s="410" customFormat="1" ht="18" customHeight="1" x14ac:dyDescent="0.3">
      <c r="A2327" s="292">
        <v>2326</v>
      </c>
      <c r="B2327" s="285" t="s">
        <v>4991</v>
      </c>
      <c r="C2327" s="282" t="s">
        <v>7156</v>
      </c>
      <c r="D2327" s="472">
        <v>12542</v>
      </c>
      <c r="E2327" s="392" t="s">
        <v>4992</v>
      </c>
      <c r="F2327" s="285" t="s">
        <v>4993</v>
      </c>
      <c r="G2327" s="492" t="s">
        <v>1231</v>
      </c>
      <c r="H2327" s="329" t="s">
        <v>13</v>
      </c>
    </row>
    <row r="2328" spans="1:8" s="410" customFormat="1" ht="18" customHeight="1" x14ac:dyDescent="0.3">
      <c r="A2328" s="293">
        <v>2327</v>
      </c>
      <c r="B2328" s="285" t="s">
        <v>4994</v>
      </c>
      <c r="C2328" s="282" t="s">
        <v>7156</v>
      </c>
      <c r="D2328" s="472">
        <v>7140</v>
      </c>
      <c r="E2328" s="392">
        <v>8065594057</v>
      </c>
      <c r="F2328" s="285" t="s">
        <v>4995</v>
      </c>
      <c r="G2328" s="492" t="s">
        <v>1231</v>
      </c>
      <c r="H2328" s="329" t="s">
        <v>13</v>
      </c>
    </row>
    <row r="2329" spans="1:8" s="410" customFormat="1" ht="18" customHeight="1" x14ac:dyDescent="0.3">
      <c r="A2329" s="292">
        <v>2328</v>
      </c>
      <c r="B2329" s="285" t="s">
        <v>5009</v>
      </c>
      <c r="C2329" s="282" t="s">
        <v>7156</v>
      </c>
      <c r="D2329" s="472">
        <v>7064</v>
      </c>
      <c r="E2329" s="392" t="s">
        <v>5010</v>
      </c>
      <c r="F2329" s="285" t="s">
        <v>5011</v>
      </c>
      <c r="G2329" s="492" t="s">
        <v>1231</v>
      </c>
      <c r="H2329" s="329" t="s">
        <v>13</v>
      </c>
    </row>
    <row r="2330" spans="1:8" s="410" customFormat="1" ht="18" customHeight="1" x14ac:dyDescent="0.3">
      <c r="A2330" s="292">
        <v>2329</v>
      </c>
      <c r="B2330" s="285" t="s">
        <v>5016</v>
      </c>
      <c r="C2330" s="282" t="s">
        <v>7156</v>
      </c>
      <c r="D2330" s="472">
        <v>1211</v>
      </c>
      <c r="E2330" s="389" t="s">
        <v>5017</v>
      </c>
      <c r="F2330" s="347" t="s">
        <v>5018</v>
      </c>
      <c r="G2330" s="492" t="s">
        <v>1231</v>
      </c>
      <c r="H2330" s="329" t="s">
        <v>13</v>
      </c>
    </row>
    <row r="2331" spans="1:8" s="410" customFormat="1" ht="18" customHeight="1" x14ac:dyDescent="0.3">
      <c r="A2331" s="293">
        <v>2330</v>
      </c>
      <c r="B2331" s="345" t="s">
        <v>5029</v>
      </c>
      <c r="C2331" s="282" t="s">
        <v>7156</v>
      </c>
      <c r="D2331" s="472"/>
      <c r="E2331" s="389"/>
      <c r="F2331" s="346"/>
      <c r="G2331" s="492" t="s">
        <v>1231</v>
      </c>
      <c r="H2331" s="329" t="s">
        <v>13</v>
      </c>
    </row>
    <row r="2332" spans="1:8" s="410" customFormat="1" ht="18" customHeight="1" x14ac:dyDescent="0.3">
      <c r="A2332" s="292">
        <v>2331</v>
      </c>
      <c r="B2332" s="285" t="s">
        <v>5030</v>
      </c>
      <c r="C2332" s="282" t="s">
        <v>7156</v>
      </c>
      <c r="D2332" s="472">
        <v>7121</v>
      </c>
      <c r="E2332" s="389" t="s">
        <v>5031</v>
      </c>
      <c r="F2332" s="285" t="s">
        <v>5032</v>
      </c>
      <c r="G2332" s="492" t="s">
        <v>1231</v>
      </c>
      <c r="H2332" s="329" t="s">
        <v>13</v>
      </c>
    </row>
    <row r="2333" spans="1:8" s="410" customFormat="1" ht="18" customHeight="1" x14ac:dyDescent="0.3">
      <c r="A2333" s="292">
        <v>2332</v>
      </c>
      <c r="B2333" s="285" t="s">
        <v>5033</v>
      </c>
      <c r="C2333" s="282" t="s">
        <v>7156</v>
      </c>
      <c r="D2333" s="472">
        <v>7037</v>
      </c>
      <c r="E2333" s="392" t="s">
        <v>5034</v>
      </c>
      <c r="F2333" s="285" t="s">
        <v>5035</v>
      </c>
      <c r="G2333" s="492" t="s">
        <v>1231</v>
      </c>
      <c r="H2333" s="329" t="s">
        <v>13</v>
      </c>
    </row>
    <row r="2334" spans="1:8" s="410" customFormat="1" ht="18" customHeight="1" x14ac:dyDescent="0.3">
      <c r="A2334" s="293">
        <v>2333</v>
      </c>
      <c r="B2334" s="285" t="s">
        <v>5036</v>
      </c>
      <c r="C2334" s="282" t="s">
        <v>7156</v>
      </c>
      <c r="D2334" s="472">
        <v>7039</v>
      </c>
      <c r="E2334" s="392" t="s">
        <v>5037</v>
      </c>
      <c r="F2334" s="285" t="s">
        <v>5038</v>
      </c>
      <c r="G2334" s="492" t="s">
        <v>1231</v>
      </c>
      <c r="H2334" s="329" t="s">
        <v>13</v>
      </c>
    </row>
    <row r="2335" spans="1:8" s="410" customFormat="1" ht="18" customHeight="1" x14ac:dyDescent="0.3">
      <c r="A2335" s="292">
        <v>2334</v>
      </c>
      <c r="B2335" s="285" t="s">
        <v>5042</v>
      </c>
      <c r="C2335" s="282" t="s">
        <v>7156</v>
      </c>
      <c r="D2335" s="472">
        <v>4946</v>
      </c>
      <c r="E2335" s="389" t="s">
        <v>5043</v>
      </c>
      <c r="F2335" s="285" t="s">
        <v>5044</v>
      </c>
      <c r="G2335" s="492" t="s">
        <v>1231</v>
      </c>
      <c r="H2335" s="329" t="s">
        <v>13</v>
      </c>
    </row>
    <row r="2336" spans="1:8" s="410" customFormat="1" ht="18" customHeight="1" x14ac:dyDescent="0.3">
      <c r="A2336" s="292">
        <v>2335</v>
      </c>
      <c r="B2336" s="285" t="s">
        <v>5077</v>
      </c>
      <c r="C2336" s="282" t="s">
        <v>7156</v>
      </c>
      <c r="D2336" s="472">
        <v>9334</v>
      </c>
      <c r="E2336" s="389" t="s">
        <v>5078</v>
      </c>
      <c r="F2336" s="285" t="s">
        <v>5079</v>
      </c>
      <c r="G2336" s="492" t="s">
        <v>1231</v>
      </c>
      <c r="H2336" s="329" t="s">
        <v>13</v>
      </c>
    </row>
    <row r="2337" spans="1:8" s="410" customFormat="1" ht="18" customHeight="1" x14ac:dyDescent="0.3">
      <c r="A2337" s="293">
        <v>2336</v>
      </c>
      <c r="B2337" s="285" t="s">
        <v>5090</v>
      </c>
      <c r="C2337" s="282" t="s">
        <v>7156</v>
      </c>
      <c r="D2337" s="472">
        <v>7070</v>
      </c>
      <c r="E2337" s="392" t="s">
        <v>5091</v>
      </c>
      <c r="F2337" s="285" t="s">
        <v>5092</v>
      </c>
      <c r="G2337" s="492" t="s">
        <v>1231</v>
      </c>
      <c r="H2337" s="329" t="s">
        <v>13</v>
      </c>
    </row>
    <row r="2338" spans="1:8" s="410" customFormat="1" ht="18" customHeight="1" x14ac:dyDescent="0.3">
      <c r="A2338" s="292">
        <v>2337</v>
      </c>
      <c r="B2338" s="285" t="s">
        <v>5110</v>
      </c>
      <c r="C2338" s="282" t="s">
        <v>7156</v>
      </c>
      <c r="D2338" s="472">
        <v>7048</v>
      </c>
      <c r="E2338" s="392" t="s">
        <v>5111</v>
      </c>
      <c r="F2338" s="285" t="s">
        <v>5112</v>
      </c>
      <c r="G2338" s="492" t="s">
        <v>1231</v>
      </c>
      <c r="H2338" s="329" t="s">
        <v>13</v>
      </c>
    </row>
    <row r="2339" spans="1:8" s="410" customFormat="1" ht="18" customHeight="1" x14ac:dyDescent="0.3">
      <c r="A2339" s="292">
        <v>2338</v>
      </c>
      <c r="B2339" s="285" t="s">
        <v>5128</v>
      </c>
      <c r="C2339" s="282" t="s">
        <v>7156</v>
      </c>
      <c r="D2339" s="472">
        <v>7525</v>
      </c>
      <c r="E2339" s="392" t="s">
        <v>5129</v>
      </c>
      <c r="F2339" s="285" t="s">
        <v>5130</v>
      </c>
      <c r="G2339" s="492" t="s">
        <v>1231</v>
      </c>
      <c r="H2339" s="329" t="s">
        <v>13</v>
      </c>
    </row>
    <row r="2340" spans="1:8" s="410" customFormat="1" ht="18" customHeight="1" x14ac:dyDescent="0.3">
      <c r="A2340" s="293">
        <v>2339</v>
      </c>
      <c r="B2340" s="285" t="s">
        <v>5143</v>
      </c>
      <c r="C2340" s="282" t="s">
        <v>7156</v>
      </c>
      <c r="D2340" s="472">
        <v>9335</v>
      </c>
      <c r="E2340" s="389" t="s">
        <v>5144</v>
      </c>
      <c r="F2340" s="285" t="s">
        <v>5145</v>
      </c>
      <c r="G2340" s="492" t="s">
        <v>1231</v>
      </c>
      <c r="H2340" s="329" t="s">
        <v>13</v>
      </c>
    </row>
    <row r="2341" spans="1:8" s="410" customFormat="1" ht="18" customHeight="1" x14ac:dyDescent="0.3">
      <c r="A2341" s="292">
        <v>2340</v>
      </c>
      <c r="B2341" s="285" t="s">
        <v>5153</v>
      </c>
      <c r="C2341" s="282" t="s">
        <v>7156</v>
      </c>
      <c r="D2341" s="472">
        <v>4943</v>
      </c>
      <c r="E2341" s="389" t="s">
        <v>5154</v>
      </c>
      <c r="F2341" s="285" t="s">
        <v>5155</v>
      </c>
      <c r="G2341" s="345" t="s">
        <v>1294</v>
      </c>
      <c r="H2341" s="329" t="s">
        <v>13</v>
      </c>
    </row>
    <row r="2342" spans="1:8" s="410" customFormat="1" ht="18" customHeight="1" x14ac:dyDescent="0.3">
      <c r="A2342" s="292">
        <v>2341</v>
      </c>
      <c r="B2342" s="285" t="s">
        <v>5185</v>
      </c>
      <c r="C2342" s="282" t="s">
        <v>7156</v>
      </c>
      <c r="D2342" s="472">
        <v>7032</v>
      </c>
      <c r="E2342" s="392" t="s">
        <v>5186</v>
      </c>
      <c r="F2342" s="285" t="s">
        <v>5187</v>
      </c>
      <c r="G2342" s="492" t="s">
        <v>1231</v>
      </c>
      <c r="H2342" s="329" t="s">
        <v>13</v>
      </c>
    </row>
    <row r="2343" spans="1:8" s="410" customFormat="1" ht="18" customHeight="1" x14ac:dyDescent="0.3">
      <c r="A2343" s="293">
        <v>2342</v>
      </c>
      <c r="B2343" s="285" t="s">
        <v>5195</v>
      </c>
      <c r="C2343" s="282" t="s">
        <v>7156</v>
      </c>
      <c r="D2343" s="472">
        <v>7030</v>
      </c>
      <c r="E2343" s="392" t="s">
        <v>5196</v>
      </c>
      <c r="F2343" s="285" t="s">
        <v>5197</v>
      </c>
      <c r="G2343" s="492" t="s">
        <v>1231</v>
      </c>
      <c r="H2343" s="329" t="s">
        <v>13</v>
      </c>
    </row>
    <row r="2344" spans="1:8" s="410" customFormat="1" ht="18" customHeight="1" x14ac:dyDescent="0.3">
      <c r="A2344" s="292">
        <v>2343</v>
      </c>
      <c r="B2344" s="285" t="s">
        <v>5198</v>
      </c>
      <c r="C2344" s="282" t="s">
        <v>7156</v>
      </c>
      <c r="D2344" s="472">
        <v>4939</v>
      </c>
      <c r="E2344" s="389" t="s">
        <v>5199</v>
      </c>
      <c r="F2344" s="285" t="s">
        <v>5200</v>
      </c>
      <c r="G2344" s="492" t="s">
        <v>1231</v>
      </c>
      <c r="H2344" s="329" t="s">
        <v>13</v>
      </c>
    </row>
    <row r="2345" spans="1:8" s="410" customFormat="1" ht="18" customHeight="1" x14ac:dyDescent="0.3">
      <c r="A2345" s="292">
        <v>2344</v>
      </c>
      <c r="B2345" s="285" t="s">
        <v>5207</v>
      </c>
      <c r="C2345" s="282" t="s">
        <v>7156</v>
      </c>
      <c r="D2345" s="472">
        <v>7143</v>
      </c>
      <c r="E2345" s="392" t="s">
        <v>5208</v>
      </c>
      <c r="F2345" s="285" t="s">
        <v>5209</v>
      </c>
      <c r="G2345" s="492" t="s">
        <v>1231</v>
      </c>
      <c r="H2345" s="329" t="s">
        <v>13</v>
      </c>
    </row>
    <row r="2346" spans="1:8" s="410" customFormat="1" ht="18" customHeight="1" x14ac:dyDescent="0.3">
      <c r="A2346" s="293">
        <v>2345</v>
      </c>
      <c r="B2346" s="285" t="s">
        <v>5213</v>
      </c>
      <c r="C2346" s="282" t="s">
        <v>7156</v>
      </c>
      <c r="D2346" s="472">
        <v>7137</v>
      </c>
      <c r="E2346" s="392">
        <v>8037652565</v>
      </c>
      <c r="F2346" s="285" t="s">
        <v>5214</v>
      </c>
      <c r="G2346" s="492" t="s">
        <v>1231</v>
      </c>
      <c r="H2346" s="329" t="s">
        <v>13</v>
      </c>
    </row>
    <row r="2347" spans="1:8" s="410" customFormat="1" ht="18" customHeight="1" x14ac:dyDescent="0.3">
      <c r="A2347" s="292">
        <v>2346</v>
      </c>
      <c r="B2347" s="285" t="s">
        <v>5215</v>
      </c>
      <c r="C2347" s="282" t="s">
        <v>7156</v>
      </c>
      <c r="D2347" s="472">
        <v>7072</v>
      </c>
      <c r="E2347" s="392" t="s">
        <v>5216</v>
      </c>
      <c r="F2347" s="285" t="s">
        <v>1579</v>
      </c>
      <c r="G2347" s="492" t="s">
        <v>1231</v>
      </c>
      <c r="H2347" s="329" t="s">
        <v>13</v>
      </c>
    </row>
    <row r="2348" spans="1:8" s="410" customFormat="1" ht="18" customHeight="1" x14ac:dyDescent="0.3">
      <c r="A2348" s="292">
        <v>2347</v>
      </c>
      <c r="B2348" s="285" t="s">
        <v>5217</v>
      </c>
      <c r="C2348" s="282" t="s">
        <v>7156</v>
      </c>
      <c r="D2348" s="472">
        <v>7103</v>
      </c>
      <c r="E2348" s="392" t="s">
        <v>5218</v>
      </c>
      <c r="F2348" s="285" t="s">
        <v>5219</v>
      </c>
      <c r="G2348" s="492" t="s">
        <v>1231</v>
      </c>
      <c r="H2348" s="329" t="s">
        <v>13</v>
      </c>
    </row>
    <row r="2349" spans="1:8" s="410" customFormat="1" ht="18" customHeight="1" x14ac:dyDescent="0.3">
      <c r="A2349" s="293">
        <v>2348</v>
      </c>
      <c r="B2349" s="285" t="s">
        <v>5220</v>
      </c>
      <c r="C2349" s="282" t="s">
        <v>7156</v>
      </c>
      <c r="D2349" s="472">
        <v>7532</v>
      </c>
      <c r="E2349" s="389" t="s">
        <v>5221</v>
      </c>
      <c r="F2349" s="285" t="s">
        <v>5222</v>
      </c>
      <c r="G2349" s="492" t="s">
        <v>1231</v>
      </c>
      <c r="H2349" s="329" t="s">
        <v>13</v>
      </c>
    </row>
    <row r="2350" spans="1:8" s="410" customFormat="1" ht="18" customHeight="1" x14ac:dyDescent="0.3">
      <c r="A2350" s="292">
        <v>2349</v>
      </c>
      <c r="B2350" s="285" t="s">
        <v>5223</v>
      </c>
      <c r="C2350" s="282" t="s">
        <v>7156</v>
      </c>
      <c r="D2350" s="472">
        <v>7132</v>
      </c>
      <c r="E2350" s="389" t="s">
        <v>5224</v>
      </c>
      <c r="F2350" s="285" t="s">
        <v>5225</v>
      </c>
      <c r="G2350" s="492" t="s">
        <v>1231</v>
      </c>
      <c r="H2350" s="329" t="s">
        <v>13</v>
      </c>
    </row>
    <row r="2351" spans="1:8" s="410" customFormat="1" ht="18" customHeight="1" x14ac:dyDescent="0.3">
      <c r="A2351" s="292">
        <v>2350</v>
      </c>
      <c r="B2351" s="285" t="s">
        <v>5226</v>
      </c>
      <c r="C2351" s="282" t="s">
        <v>7156</v>
      </c>
      <c r="D2351" s="472">
        <v>12555</v>
      </c>
      <c r="E2351" s="392"/>
      <c r="F2351" s="285"/>
      <c r="G2351" s="492" t="s">
        <v>1231</v>
      </c>
      <c r="H2351" s="329" t="s">
        <v>13</v>
      </c>
    </row>
    <row r="2352" spans="1:8" s="410" customFormat="1" ht="18" customHeight="1" x14ac:dyDescent="0.3">
      <c r="A2352" s="293">
        <v>2351</v>
      </c>
      <c r="B2352" s="285" t="s">
        <v>5230</v>
      </c>
      <c r="C2352" s="282" t="s">
        <v>7156</v>
      </c>
      <c r="D2352" s="472">
        <v>7023</v>
      </c>
      <c r="E2352" s="389" t="s">
        <v>5231</v>
      </c>
      <c r="F2352" s="285" t="s">
        <v>5232</v>
      </c>
      <c r="G2352" s="492" t="s">
        <v>1231</v>
      </c>
      <c r="H2352" s="329" t="s">
        <v>13</v>
      </c>
    </row>
    <row r="2353" spans="1:8" s="410" customFormat="1" ht="18" customHeight="1" x14ac:dyDescent="0.3">
      <c r="A2353" s="292">
        <v>2352</v>
      </c>
      <c r="B2353" s="285" t="s">
        <v>5243</v>
      </c>
      <c r="C2353" s="282" t="s">
        <v>7156</v>
      </c>
      <c r="D2353" s="472">
        <v>3390</v>
      </c>
      <c r="E2353" s="389" t="s">
        <v>5244</v>
      </c>
      <c r="F2353" s="285" t="s">
        <v>5245</v>
      </c>
      <c r="G2353" s="492" t="s">
        <v>1231</v>
      </c>
      <c r="H2353" s="329" t="s">
        <v>13</v>
      </c>
    </row>
    <row r="2354" spans="1:8" s="410" customFormat="1" ht="18" customHeight="1" x14ac:dyDescent="0.3">
      <c r="A2354" s="292">
        <v>2353</v>
      </c>
      <c r="B2354" s="285" t="s">
        <v>5258</v>
      </c>
      <c r="C2354" s="282" t="s">
        <v>7156</v>
      </c>
      <c r="D2354" s="472"/>
      <c r="E2354" s="389" t="s">
        <v>5259</v>
      </c>
      <c r="F2354" s="285" t="s">
        <v>5260</v>
      </c>
      <c r="G2354" s="492" t="s">
        <v>1231</v>
      </c>
      <c r="H2354" s="329" t="s">
        <v>13</v>
      </c>
    </row>
    <row r="2355" spans="1:8" s="410" customFormat="1" ht="18" customHeight="1" x14ac:dyDescent="0.3">
      <c r="A2355" s="293">
        <v>2354</v>
      </c>
      <c r="B2355" s="285" t="s">
        <v>5274</v>
      </c>
      <c r="C2355" s="282" t="s">
        <v>7156</v>
      </c>
      <c r="D2355" s="472">
        <v>12570</v>
      </c>
      <c r="E2355" s="389" t="s">
        <v>5275</v>
      </c>
      <c r="F2355" s="285" t="s">
        <v>5276</v>
      </c>
      <c r="G2355" s="492" t="s">
        <v>1231</v>
      </c>
      <c r="H2355" s="329" t="s">
        <v>13</v>
      </c>
    </row>
    <row r="2356" spans="1:8" s="410" customFormat="1" ht="18" customHeight="1" x14ac:dyDescent="0.3">
      <c r="A2356" s="292">
        <v>2355</v>
      </c>
      <c r="B2356" s="345" t="s">
        <v>5277</v>
      </c>
      <c r="C2356" s="282" t="s">
        <v>7156</v>
      </c>
      <c r="D2356" s="472"/>
      <c r="E2356" s="389"/>
      <c r="F2356" s="346"/>
      <c r="G2356" s="492" t="s">
        <v>1231</v>
      </c>
      <c r="H2356" s="329" t="s">
        <v>13</v>
      </c>
    </row>
    <row r="2357" spans="1:8" s="410" customFormat="1" ht="18" customHeight="1" x14ac:dyDescent="0.3">
      <c r="A2357" s="292">
        <v>2356</v>
      </c>
      <c r="B2357" s="285" t="s">
        <v>5278</v>
      </c>
      <c r="C2357" s="282" t="s">
        <v>7156</v>
      </c>
      <c r="D2357" s="472">
        <v>8859</v>
      </c>
      <c r="E2357" s="392" t="s">
        <v>5279</v>
      </c>
      <c r="F2357" s="285" t="s">
        <v>5280</v>
      </c>
      <c r="G2357" s="492" t="s">
        <v>1231</v>
      </c>
      <c r="H2357" s="329" t="s">
        <v>13</v>
      </c>
    </row>
    <row r="2358" spans="1:8" s="410" customFormat="1" ht="18" customHeight="1" x14ac:dyDescent="0.3">
      <c r="A2358" s="293">
        <v>2357</v>
      </c>
      <c r="B2358" s="345" t="s">
        <v>5285</v>
      </c>
      <c r="C2358" s="282" t="s">
        <v>7156</v>
      </c>
      <c r="D2358" s="472"/>
      <c r="E2358" s="389"/>
      <c r="F2358" s="346"/>
      <c r="G2358" s="492" t="s">
        <v>1231</v>
      </c>
      <c r="H2358" s="329" t="s">
        <v>13</v>
      </c>
    </row>
    <row r="2359" spans="1:8" s="410" customFormat="1" ht="18" customHeight="1" x14ac:dyDescent="0.3">
      <c r="A2359" s="292">
        <v>2358</v>
      </c>
      <c r="B2359" s="285" t="s">
        <v>5297</v>
      </c>
      <c r="C2359" s="282" t="s">
        <v>7156</v>
      </c>
      <c r="D2359" s="472">
        <v>7051</v>
      </c>
      <c r="E2359" s="389" t="s">
        <v>5298</v>
      </c>
      <c r="F2359" s="285" t="s">
        <v>5299</v>
      </c>
      <c r="G2359" s="492" t="s">
        <v>1231</v>
      </c>
      <c r="H2359" s="329" t="s">
        <v>13</v>
      </c>
    </row>
    <row r="2360" spans="1:8" s="410" customFormat="1" ht="18" customHeight="1" x14ac:dyDescent="0.3">
      <c r="A2360" s="292">
        <v>2359</v>
      </c>
      <c r="B2360" s="285" t="s">
        <v>5310</v>
      </c>
      <c r="C2360" s="282" t="s">
        <v>7156</v>
      </c>
      <c r="D2360" s="472">
        <v>7090</v>
      </c>
      <c r="E2360" s="392" t="s">
        <v>5311</v>
      </c>
      <c r="F2360" s="346" t="s">
        <v>5312</v>
      </c>
      <c r="G2360" s="492" t="s">
        <v>1231</v>
      </c>
      <c r="H2360" s="329" t="s">
        <v>13</v>
      </c>
    </row>
    <row r="2361" spans="1:8" s="410" customFormat="1" ht="18" customHeight="1" x14ac:dyDescent="0.3">
      <c r="A2361" s="293">
        <v>2360</v>
      </c>
      <c r="B2361" s="285" t="s">
        <v>5313</v>
      </c>
      <c r="C2361" s="282" t="s">
        <v>7156</v>
      </c>
      <c r="D2361" s="472">
        <v>12058</v>
      </c>
      <c r="E2361" s="389" t="s">
        <v>5314</v>
      </c>
      <c r="F2361" s="285" t="s">
        <v>5315</v>
      </c>
      <c r="G2361" s="492" t="s">
        <v>1231</v>
      </c>
      <c r="H2361" s="329" t="s">
        <v>13</v>
      </c>
    </row>
    <row r="2362" spans="1:8" s="410" customFormat="1" ht="18" customHeight="1" x14ac:dyDescent="0.3">
      <c r="A2362" s="292">
        <v>2361</v>
      </c>
      <c r="B2362" s="285" t="s">
        <v>5316</v>
      </c>
      <c r="C2362" s="282" t="s">
        <v>7156</v>
      </c>
      <c r="D2362" s="472">
        <v>7131</v>
      </c>
      <c r="E2362" s="392" t="s">
        <v>5317</v>
      </c>
      <c r="F2362" s="285" t="s">
        <v>5318</v>
      </c>
      <c r="G2362" s="492" t="s">
        <v>1231</v>
      </c>
      <c r="H2362" s="329" t="s">
        <v>13</v>
      </c>
    </row>
    <row r="2363" spans="1:8" s="410" customFormat="1" ht="18" customHeight="1" x14ac:dyDescent="0.3">
      <c r="A2363" s="292">
        <v>2362</v>
      </c>
      <c r="B2363" s="285" t="s">
        <v>5319</v>
      </c>
      <c r="C2363" s="282" t="s">
        <v>7156</v>
      </c>
      <c r="D2363" s="472">
        <v>12546</v>
      </c>
      <c r="E2363" s="389" t="s">
        <v>5320</v>
      </c>
      <c r="F2363" s="285" t="s">
        <v>5321</v>
      </c>
      <c r="G2363" s="492" t="s">
        <v>1231</v>
      </c>
      <c r="H2363" s="329" t="s">
        <v>13</v>
      </c>
    </row>
    <row r="2364" spans="1:8" s="410" customFormat="1" ht="18" customHeight="1" x14ac:dyDescent="0.3">
      <c r="A2364" s="293">
        <v>2363</v>
      </c>
      <c r="B2364" s="285" t="s">
        <v>5326</v>
      </c>
      <c r="C2364" s="282" t="s">
        <v>7156</v>
      </c>
      <c r="D2364" s="472">
        <v>7086</v>
      </c>
      <c r="E2364" s="389" t="s">
        <v>5327</v>
      </c>
      <c r="F2364" s="285" t="s">
        <v>5328</v>
      </c>
      <c r="G2364" s="345" t="s">
        <v>1294</v>
      </c>
      <c r="H2364" s="329" t="s">
        <v>13</v>
      </c>
    </row>
    <row r="2365" spans="1:8" s="410" customFormat="1" ht="18" customHeight="1" x14ac:dyDescent="0.3">
      <c r="A2365" s="292">
        <v>2364</v>
      </c>
      <c r="B2365" s="285" t="s">
        <v>5329</v>
      </c>
      <c r="C2365" s="282" t="s">
        <v>7156</v>
      </c>
      <c r="D2365" s="472">
        <v>7069</v>
      </c>
      <c r="E2365" s="392" t="s">
        <v>5330</v>
      </c>
      <c r="F2365" s="285" t="s">
        <v>5331</v>
      </c>
      <c r="G2365" s="492" t="s">
        <v>1231</v>
      </c>
      <c r="H2365" s="329" t="s">
        <v>13</v>
      </c>
    </row>
    <row r="2366" spans="1:8" s="410" customFormat="1" ht="18" customHeight="1" x14ac:dyDescent="0.3">
      <c r="A2366" s="292">
        <v>2365</v>
      </c>
      <c r="B2366" s="285" t="s">
        <v>5332</v>
      </c>
      <c r="C2366" s="282" t="s">
        <v>7156</v>
      </c>
      <c r="D2366" s="472">
        <v>9333</v>
      </c>
      <c r="E2366" s="392" t="s">
        <v>5333</v>
      </c>
      <c r="F2366" s="285" t="s">
        <v>5334</v>
      </c>
      <c r="G2366" s="492" t="s">
        <v>1231</v>
      </c>
      <c r="H2366" s="329" t="s">
        <v>13</v>
      </c>
    </row>
    <row r="2367" spans="1:8" s="410" customFormat="1" ht="18" customHeight="1" x14ac:dyDescent="0.3">
      <c r="A2367" s="293">
        <v>2366</v>
      </c>
      <c r="B2367" s="285" t="s">
        <v>5338</v>
      </c>
      <c r="C2367" s="282" t="s">
        <v>7156</v>
      </c>
      <c r="D2367" s="472">
        <v>4950</v>
      </c>
      <c r="E2367" s="392">
        <v>7086213460</v>
      </c>
      <c r="F2367" s="285" t="s">
        <v>5339</v>
      </c>
      <c r="G2367" s="492" t="s">
        <v>1231</v>
      </c>
      <c r="H2367" s="329" t="s">
        <v>13</v>
      </c>
    </row>
    <row r="2368" spans="1:8" s="410" customFormat="1" ht="18" customHeight="1" x14ac:dyDescent="0.3">
      <c r="A2368" s="292">
        <v>2367</v>
      </c>
      <c r="B2368" s="285" t="s">
        <v>5346</v>
      </c>
      <c r="C2368" s="282" t="s">
        <v>7156</v>
      </c>
      <c r="D2368" s="472">
        <v>7060</v>
      </c>
      <c r="E2368" s="392" t="s">
        <v>5347</v>
      </c>
      <c r="F2368" s="285" t="s">
        <v>5348</v>
      </c>
      <c r="G2368" s="492" t="s">
        <v>1231</v>
      </c>
      <c r="H2368" s="329" t="s">
        <v>13</v>
      </c>
    </row>
    <row r="2369" spans="1:8" s="410" customFormat="1" ht="18" customHeight="1" x14ac:dyDescent="0.3">
      <c r="A2369" s="292">
        <v>2368</v>
      </c>
      <c r="B2369" s="345" t="s">
        <v>5354</v>
      </c>
      <c r="C2369" s="282" t="s">
        <v>7156</v>
      </c>
      <c r="D2369" s="472"/>
      <c r="E2369" s="389"/>
      <c r="F2369" s="346"/>
      <c r="G2369" s="492" t="s">
        <v>1231</v>
      </c>
      <c r="H2369" s="329" t="s">
        <v>13</v>
      </c>
    </row>
    <row r="2370" spans="1:8" s="410" customFormat="1" ht="18" customHeight="1" x14ac:dyDescent="0.3">
      <c r="A2370" s="293">
        <v>2369</v>
      </c>
      <c r="B2370" s="345" t="s">
        <v>5355</v>
      </c>
      <c r="C2370" s="282" t="s">
        <v>7156</v>
      </c>
      <c r="D2370" s="472"/>
      <c r="E2370" s="389"/>
      <c r="F2370" s="346"/>
      <c r="G2370" s="492" t="s">
        <v>1231</v>
      </c>
      <c r="H2370" s="329" t="s">
        <v>13</v>
      </c>
    </row>
    <row r="2371" spans="1:8" s="410" customFormat="1" ht="18" customHeight="1" x14ac:dyDescent="0.3">
      <c r="A2371" s="292">
        <v>2370</v>
      </c>
      <c r="B2371" s="285" t="s">
        <v>5357</v>
      </c>
      <c r="C2371" s="282" t="s">
        <v>7156</v>
      </c>
      <c r="D2371" s="472">
        <v>12545</v>
      </c>
      <c r="E2371" s="392" t="s">
        <v>5358</v>
      </c>
      <c r="F2371" s="285" t="s">
        <v>5359</v>
      </c>
      <c r="G2371" s="492" t="s">
        <v>1231</v>
      </c>
      <c r="H2371" s="329" t="s">
        <v>13</v>
      </c>
    </row>
    <row r="2372" spans="1:8" s="410" customFormat="1" ht="18" customHeight="1" x14ac:dyDescent="0.3">
      <c r="A2372" s="292">
        <v>2371</v>
      </c>
      <c r="B2372" s="285" t="s">
        <v>5360</v>
      </c>
      <c r="C2372" s="282" t="s">
        <v>7156</v>
      </c>
      <c r="D2372" s="472">
        <v>7033</v>
      </c>
      <c r="E2372" s="392" t="s">
        <v>5361</v>
      </c>
      <c r="F2372" s="285" t="s">
        <v>5362</v>
      </c>
      <c r="G2372" s="492" t="s">
        <v>1231</v>
      </c>
      <c r="H2372" s="329" t="s">
        <v>13</v>
      </c>
    </row>
    <row r="2373" spans="1:8" s="410" customFormat="1" ht="18" customHeight="1" x14ac:dyDescent="0.3">
      <c r="A2373" s="293">
        <v>2372</v>
      </c>
      <c r="B2373" s="285" t="s">
        <v>5363</v>
      </c>
      <c r="C2373" s="282" t="s">
        <v>7156</v>
      </c>
      <c r="D2373" s="472">
        <v>7040</v>
      </c>
      <c r="E2373" s="392" t="s">
        <v>5364</v>
      </c>
      <c r="F2373" s="285" t="s">
        <v>5365</v>
      </c>
      <c r="G2373" s="492" t="s">
        <v>1231</v>
      </c>
      <c r="H2373" s="329" t="s">
        <v>13</v>
      </c>
    </row>
    <row r="2374" spans="1:8" s="410" customFormat="1" ht="18" customHeight="1" x14ac:dyDescent="0.3">
      <c r="A2374" s="292">
        <v>2373</v>
      </c>
      <c r="B2374" s="285" t="s">
        <v>5369</v>
      </c>
      <c r="C2374" s="282" t="s">
        <v>7156</v>
      </c>
      <c r="D2374" s="472"/>
      <c r="E2374" s="389" t="s">
        <v>5370</v>
      </c>
      <c r="F2374" s="285" t="s">
        <v>5371</v>
      </c>
      <c r="G2374" s="492" t="s">
        <v>1231</v>
      </c>
      <c r="H2374" s="329" t="s">
        <v>13</v>
      </c>
    </row>
    <row r="2375" spans="1:8" s="410" customFormat="1" ht="18" customHeight="1" x14ac:dyDescent="0.3">
      <c r="A2375" s="292">
        <v>2374</v>
      </c>
      <c r="B2375" s="285" t="s">
        <v>5372</v>
      </c>
      <c r="C2375" s="282" t="s">
        <v>7156</v>
      </c>
      <c r="D2375" s="472">
        <v>7863</v>
      </c>
      <c r="E2375" s="392" t="s">
        <v>5373</v>
      </c>
      <c r="F2375" s="346" t="s">
        <v>5374</v>
      </c>
      <c r="G2375" s="492" t="s">
        <v>1231</v>
      </c>
      <c r="H2375" s="329" t="s">
        <v>13</v>
      </c>
    </row>
    <row r="2376" spans="1:8" s="410" customFormat="1" ht="18" customHeight="1" x14ac:dyDescent="0.3">
      <c r="A2376" s="293">
        <v>2375</v>
      </c>
      <c r="B2376" s="285" t="s">
        <v>5381</v>
      </c>
      <c r="C2376" s="282" t="s">
        <v>7156</v>
      </c>
      <c r="D2376" s="472">
        <v>7038</v>
      </c>
      <c r="E2376" s="389" t="s">
        <v>5382</v>
      </c>
      <c r="F2376" s="285" t="s">
        <v>5383</v>
      </c>
      <c r="G2376" s="492" t="s">
        <v>1231</v>
      </c>
      <c r="H2376" s="329" t="s">
        <v>13</v>
      </c>
    </row>
    <row r="2377" spans="1:8" s="410" customFormat="1" ht="18" customHeight="1" x14ac:dyDescent="0.3">
      <c r="A2377" s="292">
        <v>2376</v>
      </c>
      <c r="B2377" s="285" t="s">
        <v>5407</v>
      </c>
      <c r="C2377" s="282" t="s">
        <v>7156</v>
      </c>
      <c r="D2377" s="472">
        <v>7142</v>
      </c>
      <c r="E2377" s="389" t="s">
        <v>5408</v>
      </c>
      <c r="F2377" s="285" t="s">
        <v>5409</v>
      </c>
      <c r="G2377" s="492" t="s">
        <v>1231</v>
      </c>
      <c r="H2377" s="329" t="s">
        <v>13</v>
      </c>
    </row>
    <row r="2378" spans="1:8" s="410" customFormat="1" ht="18" customHeight="1" x14ac:dyDescent="0.3">
      <c r="A2378" s="292">
        <v>2377</v>
      </c>
      <c r="B2378" s="285" t="s">
        <v>5410</v>
      </c>
      <c r="C2378" s="282" t="s">
        <v>7156</v>
      </c>
      <c r="D2378" s="472"/>
      <c r="E2378" s="392" t="s">
        <v>5411</v>
      </c>
      <c r="F2378" s="285" t="s">
        <v>5412</v>
      </c>
      <c r="G2378" s="492" t="s">
        <v>1231</v>
      </c>
      <c r="H2378" s="329" t="s">
        <v>13</v>
      </c>
    </row>
    <row r="2379" spans="1:8" s="410" customFormat="1" ht="18" customHeight="1" x14ac:dyDescent="0.3">
      <c r="A2379" s="293">
        <v>2378</v>
      </c>
      <c r="B2379" s="285" t="s">
        <v>5422</v>
      </c>
      <c r="C2379" s="282" t="s">
        <v>7156</v>
      </c>
      <c r="D2379" s="472">
        <v>4958</v>
      </c>
      <c r="E2379" s="392" t="s">
        <v>5423</v>
      </c>
      <c r="F2379" s="285" t="s">
        <v>5424</v>
      </c>
      <c r="G2379" s="492" t="s">
        <v>1231</v>
      </c>
      <c r="H2379" s="329" t="s">
        <v>13</v>
      </c>
    </row>
    <row r="2380" spans="1:8" s="410" customFormat="1" ht="18" customHeight="1" x14ac:dyDescent="0.3">
      <c r="A2380" s="292">
        <v>2379</v>
      </c>
      <c r="B2380" s="285" t="s">
        <v>5426</v>
      </c>
      <c r="C2380" s="282" t="s">
        <v>7156</v>
      </c>
      <c r="D2380" s="472">
        <v>4934</v>
      </c>
      <c r="E2380" s="392" t="s">
        <v>5427</v>
      </c>
      <c r="F2380" s="285" t="s">
        <v>5428</v>
      </c>
      <c r="G2380" s="492" t="s">
        <v>1231</v>
      </c>
      <c r="H2380" s="329" t="s">
        <v>13</v>
      </c>
    </row>
    <row r="2381" spans="1:8" s="410" customFormat="1" ht="18" customHeight="1" x14ac:dyDescent="0.3">
      <c r="A2381" s="292">
        <v>2380</v>
      </c>
      <c r="B2381" s="345" t="s">
        <v>5432</v>
      </c>
      <c r="C2381" s="282" t="s">
        <v>7156</v>
      </c>
      <c r="D2381" s="472"/>
      <c r="E2381" s="389"/>
      <c r="F2381" s="346"/>
      <c r="G2381" s="492" t="s">
        <v>1231</v>
      </c>
      <c r="H2381" s="329" t="s">
        <v>13</v>
      </c>
    </row>
    <row r="2382" spans="1:8" s="410" customFormat="1" ht="18" customHeight="1" x14ac:dyDescent="0.3">
      <c r="A2382" s="293">
        <v>2381</v>
      </c>
      <c r="B2382" s="285" t="s">
        <v>5434</v>
      </c>
      <c r="C2382" s="282" t="s">
        <v>7156</v>
      </c>
      <c r="D2382" s="472">
        <v>7124</v>
      </c>
      <c r="E2382" s="392">
        <v>8064576494</v>
      </c>
      <c r="F2382" s="285" t="s">
        <v>5435</v>
      </c>
      <c r="G2382" s="492" t="s">
        <v>1231</v>
      </c>
      <c r="H2382" s="329" t="s">
        <v>13</v>
      </c>
    </row>
    <row r="2383" spans="1:8" s="410" customFormat="1" ht="18" customHeight="1" x14ac:dyDescent="0.3">
      <c r="A2383" s="292">
        <v>2382</v>
      </c>
      <c r="B2383" s="285" t="s">
        <v>5439</v>
      </c>
      <c r="C2383" s="282" t="s">
        <v>7156</v>
      </c>
      <c r="D2383" s="472">
        <v>7147</v>
      </c>
      <c r="E2383" s="392" t="s">
        <v>5440</v>
      </c>
      <c r="F2383" s="346" t="s">
        <v>5441</v>
      </c>
      <c r="G2383" s="492" t="s">
        <v>1231</v>
      </c>
      <c r="H2383" s="329" t="s">
        <v>13</v>
      </c>
    </row>
    <row r="2384" spans="1:8" s="410" customFormat="1" ht="18" customHeight="1" x14ac:dyDescent="0.3">
      <c r="A2384" s="292">
        <v>2383</v>
      </c>
      <c r="B2384" s="285" t="s">
        <v>5442</v>
      </c>
      <c r="C2384" s="282" t="s">
        <v>7156</v>
      </c>
      <c r="D2384" s="472"/>
      <c r="E2384" s="389" t="s">
        <v>5443</v>
      </c>
      <c r="F2384" s="285" t="s">
        <v>5444</v>
      </c>
      <c r="G2384" s="492" t="s">
        <v>1231</v>
      </c>
      <c r="H2384" s="329" t="s">
        <v>13</v>
      </c>
    </row>
    <row r="2385" spans="1:8" s="410" customFormat="1" ht="18" customHeight="1" x14ac:dyDescent="0.3">
      <c r="A2385" s="293">
        <v>2384</v>
      </c>
      <c r="B2385" s="345" t="s">
        <v>5451</v>
      </c>
      <c r="C2385" s="282" t="s">
        <v>7156</v>
      </c>
      <c r="D2385" s="472"/>
      <c r="E2385" s="389"/>
      <c r="F2385" s="346"/>
      <c r="G2385" s="492" t="s">
        <v>1231</v>
      </c>
      <c r="H2385" s="329" t="s">
        <v>13</v>
      </c>
    </row>
    <row r="2386" spans="1:8" s="410" customFormat="1" ht="18" customHeight="1" x14ac:dyDescent="0.3">
      <c r="A2386" s="292">
        <v>2385</v>
      </c>
      <c r="B2386" s="285" t="s">
        <v>5465</v>
      </c>
      <c r="C2386" s="282" t="s">
        <v>7156</v>
      </c>
      <c r="D2386" s="472">
        <v>7537</v>
      </c>
      <c r="E2386" s="392" t="s">
        <v>5466</v>
      </c>
      <c r="F2386" s="285" t="s">
        <v>5467</v>
      </c>
      <c r="G2386" s="492" t="s">
        <v>1231</v>
      </c>
      <c r="H2386" s="329" t="s">
        <v>13</v>
      </c>
    </row>
    <row r="2387" spans="1:8" s="410" customFormat="1" ht="18" customHeight="1" x14ac:dyDescent="0.3">
      <c r="A2387" s="292">
        <v>2386</v>
      </c>
      <c r="B2387" s="345" t="s">
        <v>5476</v>
      </c>
      <c r="C2387" s="282" t="s">
        <v>7156</v>
      </c>
      <c r="D2387" s="472"/>
      <c r="E2387" s="389"/>
      <c r="F2387" s="346"/>
      <c r="G2387" s="492" t="s">
        <v>1231</v>
      </c>
      <c r="H2387" s="329" t="s">
        <v>13</v>
      </c>
    </row>
    <row r="2388" spans="1:8" s="410" customFormat="1" ht="18" customHeight="1" x14ac:dyDescent="0.3">
      <c r="A2388" s="293">
        <v>2387</v>
      </c>
      <c r="B2388" s="285" t="s">
        <v>5480</v>
      </c>
      <c r="C2388" s="282" t="s">
        <v>7156</v>
      </c>
      <c r="D2388" s="472">
        <v>7022</v>
      </c>
      <c r="E2388" s="392" t="s">
        <v>5481</v>
      </c>
      <c r="F2388" s="285" t="s">
        <v>5482</v>
      </c>
      <c r="G2388" s="492" t="s">
        <v>1231</v>
      </c>
      <c r="H2388" s="329" t="s">
        <v>13</v>
      </c>
    </row>
    <row r="2389" spans="1:8" s="410" customFormat="1" ht="18" customHeight="1" x14ac:dyDescent="0.3">
      <c r="A2389" s="292">
        <v>2388</v>
      </c>
      <c r="B2389" s="285" t="s">
        <v>5486</v>
      </c>
      <c r="C2389" s="282" t="s">
        <v>7156</v>
      </c>
      <c r="D2389" s="472">
        <v>7552</v>
      </c>
      <c r="E2389" s="389" t="s">
        <v>5487</v>
      </c>
      <c r="F2389" s="285" t="s">
        <v>5488</v>
      </c>
      <c r="G2389" s="492" t="s">
        <v>1231</v>
      </c>
      <c r="H2389" s="329" t="s">
        <v>13</v>
      </c>
    </row>
    <row r="2390" spans="1:8" s="410" customFormat="1" ht="18" customHeight="1" x14ac:dyDescent="0.3">
      <c r="A2390" s="292">
        <v>2389</v>
      </c>
      <c r="B2390" s="285" t="s">
        <v>5499</v>
      </c>
      <c r="C2390" s="282" t="s">
        <v>7156</v>
      </c>
      <c r="D2390" s="472">
        <v>7149</v>
      </c>
      <c r="E2390" s="389" t="s">
        <v>5500</v>
      </c>
      <c r="F2390" s="285" t="s">
        <v>5501</v>
      </c>
      <c r="G2390" s="492" t="s">
        <v>1231</v>
      </c>
      <c r="H2390" s="329" t="s">
        <v>13</v>
      </c>
    </row>
    <row r="2391" spans="1:8" s="410" customFormat="1" ht="18" customHeight="1" x14ac:dyDescent="0.3">
      <c r="A2391" s="293">
        <v>2390</v>
      </c>
      <c r="B2391" s="285" t="s">
        <v>5509</v>
      </c>
      <c r="C2391" s="282" t="s">
        <v>7156</v>
      </c>
      <c r="D2391" s="472">
        <v>9410</v>
      </c>
      <c r="E2391" s="389" t="s">
        <v>5510</v>
      </c>
      <c r="F2391" s="285" t="s">
        <v>5511</v>
      </c>
      <c r="G2391" s="492" t="s">
        <v>1231</v>
      </c>
      <c r="H2391" s="329" t="s">
        <v>13</v>
      </c>
    </row>
    <row r="2392" spans="1:8" s="410" customFormat="1" ht="18" customHeight="1" x14ac:dyDescent="0.3">
      <c r="A2392" s="292">
        <v>2391</v>
      </c>
      <c r="B2392" s="345" t="s">
        <v>5512</v>
      </c>
      <c r="C2392" s="282" t="s">
        <v>7156</v>
      </c>
      <c r="D2392" s="472"/>
      <c r="E2392" s="389"/>
      <c r="F2392" s="346"/>
      <c r="G2392" s="492" t="s">
        <v>1231</v>
      </c>
      <c r="H2392" s="329" t="s">
        <v>13</v>
      </c>
    </row>
    <row r="2393" spans="1:8" s="410" customFormat="1" ht="18" customHeight="1" x14ac:dyDescent="0.3">
      <c r="A2393" s="292">
        <v>2392</v>
      </c>
      <c r="B2393" s="285" t="s">
        <v>5524</v>
      </c>
      <c r="C2393" s="282" t="s">
        <v>7156</v>
      </c>
      <c r="D2393" s="472">
        <v>12561</v>
      </c>
      <c r="E2393" s="392"/>
      <c r="F2393" s="285"/>
      <c r="G2393" s="492" t="s">
        <v>1231</v>
      </c>
      <c r="H2393" s="329" t="s">
        <v>13</v>
      </c>
    </row>
    <row r="2394" spans="1:8" s="410" customFormat="1" ht="18" customHeight="1" x14ac:dyDescent="0.3">
      <c r="A2394" s="293">
        <v>2393</v>
      </c>
      <c r="B2394" s="285" t="s">
        <v>5528</v>
      </c>
      <c r="C2394" s="282" t="s">
        <v>7156</v>
      </c>
      <c r="D2394" s="472">
        <v>7130</v>
      </c>
      <c r="E2394" s="392" t="s">
        <v>5529</v>
      </c>
      <c r="F2394" s="285" t="s">
        <v>5530</v>
      </c>
      <c r="G2394" s="492" t="s">
        <v>1231</v>
      </c>
      <c r="H2394" s="329" t="s">
        <v>13</v>
      </c>
    </row>
    <row r="2395" spans="1:8" s="410" customFormat="1" ht="18" customHeight="1" x14ac:dyDescent="0.3">
      <c r="A2395" s="292">
        <v>2394</v>
      </c>
      <c r="B2395" s="285" t="s">
        <v>5531</v>
      </c>
      <c r="C2395" s="282" t="s">
        <v>7156</v>
      </c>
      <c r="D2395" s="472">
        <v>4948</v>
      </c>
      <c r="E2395" s="392" t="s">
        <v>5532</v>
      </c>
      <c r="F2395" s="285" t="s">
        <v>5533</v>
      </c>
      <c r="G2395" s="492" t="s">
        <v>1231</v>
      </c>
      <c r="H2395" s="329" t="s">
        <v>13</v>
      </c>
    </row>
    <row r="2396" spans="1:8" s="410" customFormat="1" ht="18" customHeight="1" x14ac:dyDescent="0.3">
      <c r="A2396" s="292">
        <v>2395</v>
      </c>
      <c r="B2396" s="285" t="s">
        <v>5537</v>
      </c>
      <c r="C2396" s="282" t="s">
        <v>7156</v>
      </c>
      <c r="D2396" s="472">
        <v>7031</v>
      </c>
      <c r="E2396" s="389" t="s">
        <v>5538</v>
      </c>
      <c r="F2396" s="285" t="s">
        <v>5539</v>
      </c>
      <c r="G2396" s="492" t="s">
        <v>1231</v>
      </c>
      <c r="H2396" s="329" t="s">
        <v>13</v>
      </c>
    </row>
    <row r="2397" spans="1:8" s="410" customFormat="1" ht="18" customHeight="1" x14ac:dyDescent="0.3">
      <c r="A2397" s="293">
        <v>2396</v>
      </c>
      <c r="B2397" s="345" t="s">
        <v>5546</v>
      </c>
      <c r="C2397" s="282" t="s">
        <v>7156</v>
      </c>
      <c r="D2397" s="472"/>
      <c r="E2397" s="389"/>
      <c r="F2397" s="346"/>
      <c r="G2397" s="492" t="s">
        <v>1231</v>
      </c>
      <c r="H2397" s="329" t="s">
        <v>13</v>
      </c>
    </row>
    <row r="2398" spans="1:8" s="410" customFormat="1" ht="18" customHeight="1" x14ac:dyDescent="0.3">
      <c r="A2398" s="292">
        <v>2397</v>
      </c>
      <c r="B2398" s="345" t="s">
        <v>5548</v>
      </c>
      <c r="C2398" s="282" t="s">
        <v>7156</v>
      </c>
      <c r="D2398" s="472"/>
      <c r="E2398" s="389"/>
      <c r="F2398" s="346"/>
      <c r="G2398" s="492" t="s">
        <v>1231</v>
      </c>
      <c r="H2398" s="329" t="s">
        <v>13</v>
      </c>
    </row>
    <row r="2399" spans="1:8" s="410" customFormat="1" ht="18" customHeight="1" x14ac:dyDescent="0.3">
      <c r="A2399" s="292">
        <v>2398</v>
      </c>
      <c r="B2399" s="285" t="s">
        <v>5549</v>
      </c>
      <c r="C2399" s="282" t="s">
        <v>7156</v>
      </c>
      <c r="D2399" s="472">
        <v>7025</v>
      </c>
      <c r="E2399" s="392" t="s">
        <v>5550</v>
      </c>
      <c r="F2399" s="285" t="s">
        <v>5551</v>
      </c>
      <c r="G2399" s="492" t="s">
        <v>1231</v>
      </c>
      <c r="H2399" s="329" t="s">
        <v>13</v>
      </c>
    </row>
    <row r="2400" spans="1:8" s="410" customFormat="1" ht="18" customHeight="1" x14ac:dyDescent="0.3">
      <c r="A2400" s="293">
        <v>2399</v>
      </c>
      <c r="B2400" s="285" t="s">
        <v>5559</v>
      </c>
      <c r="C2400" s="282" t="s">
        <v>7156</v>
      </c>
      <c r="D2400" s="472">
        <v>7889</v>
      </c>
      <c r="E2400" s="389" t="s">
        <v>5560</v>
      </c>
      <c r="F2400" s="285" t="s">
        <v>5561</v>
      </c>
      <c r="G2400" s="492" t="s">
        <v>1231</v>
      </c>
      <c r="H2400" s="329" t="s">
        <v>13</v>
      </c>
    </row>
    <row r="2401" spans="1:8" s="410" customFormat="1" ht="18" customHeight="1" x14ac:dyDescent="0.3">
      <c r="A2401" s="292">
        <v>2400</v>
      </c>
      <c r="B2401" s="285" t="s">
        <v>5563</v>
      </c>
      <c r="C2401" s="282" t="s">
        <v>7156</v>
      </c>
      <c r="D2401" s="472">
        <v>9337</v>
      </c>
      <c r="E2401" s="389" t="s">
        <v>5564</v>
      </c>
      <c r="F2401" s="285" t="s">
        <v>5565</v>
      </c>
      <c r="G2401" s="492" t="s">
        <v>1231</v>
      </c>
      <c r="H2401" s="329" t="s">
        <v>13</v>
      </c>
    </row>
    <row r="2402" spans="1:8" s="410" customFormat="1" ht="18" customHeight="1" x14ac:dyDescent="0.3">
      <c r="A2402" s="292">
        <v>2401</v>
      </c>
      <c r="B2402" s="345" t="s">
        <v>5584</v>
      </c>
      <c r="C2402" s="282" t="s">
        <v>7156</v>
      </c>
      <c r="D2402" s="472"/>
      <c r="E2402" s="389"/>
      <c r="F2402" s="346"/>
      <c r="G2402" s="492" t="s">
        <v>1231</v>
      </c>
      <c r="H2402" s="329" t="s">
        <v>13</v>
      </c>
    </row>
    <row r="2403" spans="1:8" s="410" customFormat="1" ht="18" customHeight="1" x14ac:dyDescent="0.3">
      <c r="A2403" s="293">
        <v>2402</v>
      </c>
      <c r="B2403" s="285" t="s">
        <v>5599</v>
      </c>
      <c r="C2403" s="282" t="s">
        <v>7156</v>
      </c>
      <c r="D2403" s="472">
        <v>7094</v>
      </c>
      <c r="E2403" s="389" t="s">
        <v>5600</v>
      </c>
      <c r="F2403" s="285" t="s">
        <v>5601</v>
      </c>
      <c r="G2403" s="492" t="s">
        <v>1231</v>
      </c>
      <c r="H2403" s="329" t="s">
        <v>13</v>
      </c>
    </row>
    <row r="2404" spans="1:8" s="410" customFormat="1" ht="18" customHeight="1" x14ac:dyDescent="0.3">
      <c r="A2404" s="292">
        <v>2403</v>
      </c>
      <c r="B2404" s="285" t="s">
        <v>5605</v>
      </c>
      <c r="C2404" s="282" t="s">
        <v>7156</v>
      </c>
      <c r="D2404" s="472">
        <v>7058</v>
      </c>
      <c r="E2404" s="389" t="s">
        <v>5606</v>
      </c>
      <c r="F2404" s="285" t="s">
        <v>5607</v>
      </c>
      <c r="G2404" s="492" t="s">
        <v>1231</v>
      </c>
      <c r="H2404" s="329" t="s">
        <v>13</v>
      </c>
    </row>
    <row r="2405" spans="1:8" s="410" customFormat="1" ht="18" customHeight="1" x14ac:dyDescent="0.3">
      <c r="A2405" s="292">
        <v>2404</v>
      </c>
      <c r="B2405" s="285" t="s">
        <v>5631</v>
      </c>
      <c r="C2405" s="282" t="s">
        <v>7156</v>
      </c>
      <c r="D2405" s="472">
        <v>4940</v>
      </c>
      <c r="E2405" s="392" t="s">
        <v>5632</v>
      </c>
      <c r="F2405" s="285" t="s">
        <v>5633</v>
      </c>
      <c r="G2405" s="492" t="s">
        <v>1231</v>
      </c>
      <c r="H2405" s="329" t="s">
        <v>13</v>
      </c>
    </row>
    <row r="2406" spans="1:8" s="410" customFormat="1" ht="18" customHeight="1" x14ac:dyDescent="0.3">
      <c r="A2406" s="293">
        <v>2405</v>
      </c>
      <c r="B2406" s="285" t="s">
        <v>5635</v>
      </c>
      <c r="C2406" s="282" t="s">
        <v>7156</v>
      </c>
      <c r="D2406" s="472">
        <v>7155</v>
      </c>
      <c r="E2406" s="392" t="s">
        <v>5636</v>
      </c>
      <c r="F2406" s="285" t="s">
        <v>5637</v>
      </c>
      <c r="G2406" s="492" t="s">
        <v>1231</v>
      </c>
      <c r="H2406" s="329" t="s">
        <v>13</v>
      </c>
    </row>
    <row r="2407" spans="1:8" s="410" customFormat="1" ht="18" customHeight="1" x14ac:dyDescent="0.3">
      <c r="A2407" s="292">
        <v>2406</v>
      </c>
      <c r="B2407" s="345" t="s">
        <v>5666</v>
      </c>
      <c r="C2407" s="282" t="s">
        <v>7156</v>
      </c>
      <c r="D2407" s="472"/>
      <c r="E2407" s="389"/>
      <c r="F2407" s="346"/>
      <c r="G2407" s="492" t="s">
        <v>1231</v>
      </c>
      <c r="H2407" s="329" t="s">
        <v>13</v>
      </c>
    </row>
    <row r="2408" spans="1:8" s="410" customFormat="1" ht="18" customHeight="1" x14ac:dyDescent="0.3">
      <c r="A2408" s="292">
        <v>2407</v>
      </c>
      <c r="B2408" s="285" t="s">
        <v>5679</v>
      </c>
      <c r="C2408" s="282" t="s">
        <v>7156</v>
      </c>
      <c r="D2408" s="472">
        <v>12563</v>
      </c>
      <c r="E2408" s="389" t="s">
        <v>5680</v>
      </c>
      <c r="F2408" s="285" t="s">
        <v>5681</v>
      </c>
      <c r="G2408" s="492" t="s">
        <v>1231</v>
      </c>
      <c r="H2408" s="329" t="s">
        <v>13</v>
      </c>
    </row>
    <row r="2409" spans="1:8" s="410" customFormat="1" ht="18" customHeight="1" x14ac:dyDescent="0.3">
      <c r="A2409" s="293">
        <v>2408</v>
      </c>
      <c r="B2409" s="345" t="s">
        <v>5691</v>
      </c>
      <c r="C2409" s="282" t="s">
        <v>7156</v>
      </c>
      <c r="D2409" s="472"/>
      <c r="E2409" s="389"/>
      <c r="F2409" s="346"/>
      <c r="G2409" s="492" t="s">
        <v>1231</v>
      </c>
      <c r="H2409" s="329" t="s">
        <v>13</v>
      </c>
    </row>
    <row r="2410" spans="1:8" s="410" customFormat="1" ht="18" customHeight="1" x14ac:dyDescent="0.3">
      <c r="A2410" s="292">
        <v>2409</v>
      </c>
      <c r="B2410" s="285" t="s">
        <v>5708</v>
      </c>
      <c r="C2410" s="282" t="s">
        <v>7156</v>
      </c>
      <c r="D2410" s="472"/>
      <c r="E2410" s="392">
        <v>8032259026</v>
      </c>
      <c r="F2410" s="285" t="s">
        <v>5709</v>
      </c>
      <c r="G2410" s="492" t="s">
        <v>1231</v>
      </c>
      <c r="H2410" s="329" t="s">
        <v>13</v>
      </c>
    </row>
    <row r="2411" spans="1:8" s="410" customFormat="1" ht="18" customHeight="1" x14ac:dyDescent="0.3">
      <c r="A2411" s="292">
        <v>2410</v>
      </c>
      <c r="B2411" s="285" t="s">
        <v>5715</v>
      </c>
      <c r="C2411" s="282" t="s">
        <v>7156</v>
      </c>
      <c r="D2411" s="472">
        <v>7867</v>
      </c>
      <c r="E2411" s="392" t="s">
        <v>5716</v>
      </c>
      <c r="F2411" s="285" t="s">
        <v>5717</v>
      </c>
      <c r="G2411" s="492" t="s">
        <v>1231</v>
      </c>
      <c r="H2411" s="329" t="s">
        <v>13</v>
      </c>
    </row>
    <row r="2412" spans="1:8" s="410" customFormat="1" ht="18" customHeight="1" x14ac:dyDescent="0.3">
      <c r="A2412" s="293">
        <v>2411</v>
      </c>
      <c r="B2412" s="285" t="s">
        <v>5721</v>
      </c>
      <c r="C2412" s="282" t="s">
        <v>7156</v>
      </c>
      <c r="D2412" s="472">
        <v>7034</v>
      </c>
      <c r="E2412" s="392" t="s">
        <v>5722</v>
      </c>
      <c r="F2412" s="285" t="s">
        <v>5723</v>
      </c>
      <c r="G2412" s="492" t="s">
        <v>1231</v>
      </c>
      <c r="H2412" s="329" t="s">
        <v>13</v>
      </c>
    </row>
    <row r="2413" spans="1:8" s="410" customFormat="1" ht="18" customHeight="1" x14ac:dyDescent="0.3">
      <c r="A2413" s="292">
        <v>2412</v>
      </c>
      <c r="B2413" s="345" t="s">
        <v>5724</v>
      </c>
      <c r="C2413" s="282" t="s">
        <v>7156</v>
      </c>
      <c r="D2413" s="472"/>
      <c r="E2413" s="389"/>
      <c r="F2413" s="346"/>
      <c r="G2413" s="492" t="s">
        <v>1231</v>
      </c>
      <c r="H2413" s="329" t="s">
        <v>13</v>
      </c>
    </row>
    <row r="2414" spans="1:8" s="410" customFormat="1" ht="18" customHeight="1" x14ac:dyDescent="0.3">
      <c r="A2414" s="292">
        <v>2413</v>
      </c>
      <c r="B2414" s="285" t="s">
        <v>5725</v>
      </c>
      <c r="C2414" s="282" t="s">
        <v>7156</v>
      </c>
      <c r="D2414" s="472">
        <v>12567</v>
      </c>
      <c r="E2414" s="389" t="s">
        <v>5726</v>
      </c>
      <c r="F2414" s="285" t="s">
        <v>5727</v>
      </c>
      <c r="G2414" s="492" t="s">
        <v>1231</v>
      </c>
      <c r="H2414" s="329" t="s">
        <v>13</v>
      </c>
    </row>
    <row r="2415" spans="1:8" s="410" customFormat="1" ht="18" customHeight="1" x14ac:dyDescent="0.3">
      <c r="A2415" s="293">
        <v>2414</v>
      </c>
      <c r="B2415" s="365" t="s">
        <v>5755</v>
      </c>
      <c r="C2415" s="282" t="s">
        <v>7156</v>
      </c>
      <c r="D2415" s="472">
        <v>7026</v>
      </c>
      <c r="E2415" s="389" t="s">
        <v>5756</v>
      </c>
      <c r="F2415" s="364" t="s">
        <v>5757</v>
      </c>
      <c r="G2415" s="492" t="s">
        <v>1231</v>
      </c>
      <c r="H2415" s="329" t="s">
        <v>13</v>
      </c>
    </row>
    <row r="2416" spans="1:8" s="410" customFormat="1" ht="18" customHeight="1" x14ac:dyDescent="0.3">
      <c r="A2416" s="292">
        <v>2415</v>
      </c>
      <c r="B2416" s="345" t="s">
        <v>5758</v>
      </c>
      <c r="C2416" s="282" t="s">
        <v>7156</v>
      </c>
      <c r="D2416" s="472"/>
      <c r="E2416" s="389"/>
      <c r="F2416" s="346"/>
      <c r="G2416" s="492" t="s">
        <v>1231</v>
      </c>
      <c r="H2416" s="329" t="s">
        <v>13</v>
      </c>
    </row>
    <row r="2417" spans="1:8" s="410" customFormat="1" ht="18" customHeight="1" x14ac:dyDescent="0.3">
      <c r="A2417" s="292">
        <v>2416</v>
      </c>
      <c r="B2417" s="285" t="s">
        <v>5761</v>
      </c>
      <c r="C2417" s="282" t="s">
        <v>7156</v>
      </c>
      <c r="D2417" s="472">
        <v>8571</v>
      </c>
      <c r="E2417" s="392" t="s">
        <v>5762</v>
      </c>
      <c r="F2417" s="285" t="s">
        <v>5763</v>
      </c>
      <c r="G2417" s="492" t="s">
        <v>1231</v>
      </c>
      <c r="H2417" s="329" t="s">
        <v>13</v>
      </c>
    </row>
    <row r="2418" spans="1:8" s="410" customFormat="1" ht="18" customHeight="1" x14ac:dyDescent="0.3">
      <c r="A2418" s="293">
        <v>2417</v>
      </c>
      <c r="B2418" s="345" t="s">
        <v>5767</v>
      </c>
      <c r="C2418" s="282" t="s">
        <v>7156</v>
      </c>
      <c r="D2418" s="472"/>
      <c r="E2418" s="389"/>
      <c r="F2418" s="346"/>
      <c r="G2418" s="492" t="s">
        <v>1231</v>
      </c>
      <c r="H2418" s="329" t="s">
        <v>13</v>
      </c>
    </row>
    <row r="2419" spans="1:8" s="410" customFormat="1" ht="18" customHeight="1" x14ac:dyDescent="0.3">
      <c r="A2419" s="292">
        <v>2418</v>
      </c>
      <c r="B2419" s="285" t="s">
        <v>5800</v>
      </c>
      <c r="C2419" s="282" t="s">
        <v>7156</v>
      </c>
      <c r="D2419" s="472">
        <v>7123</v>
      </c>
      <c r="E2419" s="392" t="s">
        <v>5801</v>
      </c>
      <c r="F2419" s="285" t="s">
        <v>5802</v>
      </c>
      <c r="G2419" s="492" t="s">
        <v>1231</v>
      </c>
      <c r="H2419" s="329" t="s">
        <v>13</v>
      </c>
    </row>
    <row r="2420" spans="1:8" s="410" customFormat="1" ht="18" customHeight="1" x14ac:dyDescent="0.3">
      <c r="A2420" s="292">
        <v>2419</v>
      </c>
      <c r="B2420" s="285" t="s">
        <v>5806</v>
      </c>
      <c r="C2420" s="282" t="s">
        <v>7156</v>
      </c>
      <c r="D2420" s="472">
        <v>7101</v>
      </c>
      <c r="E2420" s="389" t="s">
        <v>5807</v>
      </c>
      <c r="F2420" s="285" t="s">
        <v>5808</v>
      </c>
      <c r="G2420" s="492" t="s">
        <v>1231</v>
      </c>
      <c r="H2420" s="329" t="s">
        <v>13</v>
      </c>
    </row>
    <row r="2421" spans="1:8" s="410" customFormat="1" ht="18" customHeight="1" x14ac:dyDescent="0.3">
      <c r="A2421" s="293">
        <v>2420</v>
      </c>
      <c r="B2421" s="285" t="s">
        <v>5810</v>
      </c>
      <c r="C2421" s="282" t="s">
        <v>7156</v>
      </c>
      <c r="D2421" s="472">
        <v>12012</v>
      </c>
      <c r="E2421" s="389" t="s">
        <v>5811</v>
      </c>
      <c r="F2421" s="285" t="s">
        <v>5812</v>
      </c>
      <c r="G2421" s="492" t="s">
        <v>1231</v>
      </c>
      <c r="H2421" s="329" t="s">
        <v>13</v>
      </c>
    </row>
    <row r="2422" spans="1:8" s="410" customFormat="1" ht="18" customHeight="1" x14ac:dyDescent="0.3">
      <c r="A2422" s="292">
        <v>2421</v>
      </c>
      <c r="B2422" s="285" t="s">
        <v>5820</v>
      </c>
      <c r="C2422" s="282" t="s">
        <v>7156</v>
      </c>
      <c r="D2422" s="472">
        <v>4935</v>
      </c>
      <c r="E2422" s="392" t="s">
        <v>5821</v>
      </c>
      <c r="F2422" s="285" t="s">
        <v>5822</v>
      </c>
      <c r="G2422" s="492" t="s">
        <v>1231</v>
      </c>
      <c r="H2422" s="329" t="s">
        <v>13</v>
      </c>
    </row>
    <row r="2423" spans="1:8" s="410" customFormat="1" ht="18" customHeight="1" x14ac:dyDescent="0.3">
      <c r="A2423" s="292">
        <v>2422</v>
      </c>
      <c r="B2423" s="285" t="s">
        <v>5826</v>
      </c>
      <c r="C2423" s="282" t="s">
        <v>7156</v>
      </c>
      <c r="D2423" s="472">
        <v>7045</v>
      </c>
      <c r="E2423" s="392" t="s">
        <v>5827</v>
      </c>
      <c r="F2423" s="285" t="s">
        <v>5828</v>
      </c>
      <c r="G2423" s="492" t="s">
        <v>1231</v>
      </c>
      <c r="H2423" s="329" t="s">
        <v>13</v>
      </c>
    </row>
    <row r="2424" spans="1:8" s="410" customFormat="1" ht="18" customHeight="1" x14ac:dyDescent="0.3">
      <c r="A2424" s="293">
        <v>2423</v>
      </c>
      <c r="B2424" s="285" t="s">
        <v>5836</v>
      </c>
      <c r="C2424" s="282" t="s">
        <v>7156</v>
      </c>
      <c r="D2424" s="472">
        <v>7871</v>
      </c>
      <c r="E2424" s="392">
        <v>7037418040</v>
      </c>
      <c r="F2424" s="285" t="s">
        <v>5837</v>
      </c>
      <c r="G2424" s="492" t="s">
        <v>1231</v>
      </c>
      <c r="H2424" s="329" t="s">
        <v>13</v>
      </c>
    </row>
    <row r="2425" spans="1:8" s="410" customFormat="1" ht="18" customHeight="1" x14ac:dyDescent="0.3">
      <c r="A2425" s="292">
        <v>2424</v>
      </c>
      <c r="B2425" s="345" t="s">
        <v>5845</v>
      </c>
      <c r="C2425" s="282" t="s">
        <v>7156</v>
      </c>
      <c r="D2425" s="472"/>
      <c r="E2425" s="389"/>
      <c r="F2425" s="346"/>
      <c r="G2425" s="492" t="s">
        <v>1231</v>
      </c>
      <c r="H2425" s="329" t="s">
        <v>13</v>
      </c>
    </row>
    <row r="2426" spans="1:8" s="410" customFormat="1" ht="18" customHeight="1" x14ac:dyDescent="0.3">
      <c r="A2426" s="292">
        <v>2425</v>
      </c>
      <c r="B2426" s="285" t="s">
        <v>5850</v>
      </c>
      <c r="C2426" s="282" t="s">
        <v>7156</v>
      </c>
      <c r="D2426" s="472">
        <v>12015</v>
      </c>
      <c r="E2426" s="392">
        <v>7030740326</v>
      </c>
      <c r="F2426" s="285" t="s">
        <v>5851</v>
      </c>
      <c r="G2426" s="492" t="s">
        <v>1231</v>
      </c>
      <c r="H2426" s="329" t="s">
        <v>13</v>
      </c>
    </row>
    <row r="2427" spans="1:8" s="410" customFormat="1" ht="18" customHeight="1" x14ac:dyDescent="0.3">
      <c r="A2427" s="293">
        <v>2426</v>
      </c>
      <c r="B2427" s="345" t="s">
        <v>5855</v>
      </c>
      <c r="C2427" s="282" t="s">
        <v>7156</v>
      </c>
      <c r="D2427" s="472"/>
      <c r="E2427" s="389"/>
      <c r="F2427" s="346"/>
      <c r="G2427" s="492" t="s">
        <v>1231</v>
      </c>
      <c r="H2427" s="329" t="s">
        <v>13</v>
      </c>
    </row>
    <row r="2428" spans="1:8" s="410" customFormat="1" ht="18" customHeight="1" x14ac:dyDescent="0.3">
      <c r="A2428" s="292">
        <v>2427</v>
      </c>
      <c r="B2428" s="285" t="s">
        <v>5856</v>
      </c>
      <c r="C2428" s="282" t="s">
        <v>7156</v>
      </c>
      <c r="D2428" s="472">
        <v>7129</v>
      </c>
      <c r="E2428" s="392" t="s">
        <v>5857</v>
      </c>
      <c r="F2428" s="285" t="s">
        <v>5858</v>
      </c>
      <c r="G2428" s="492" t="s">
        <v>1231</v>
      </c>
      <c r="H2428" s="329" t="s">
        <v>13</v>
      </c>
    </row>
    <row r="2429" spans="1:8" s="410" customFormat="1" ht="18" customHeight="1" x14ac:dyDescent="0.3">
      <c r="A2429" s="292">
        <v>2428</v>
      </c>
      <c r="B2429" s="285" t="s">
        <v>5866</v>
      </c>
      <c r="C2429" s="282" t="s">
        <v>7156</v>
      </c>
      <c r="D2429" s="472">
        <v>7047</v>
      </c>
      <c r="E2429" s="392">
        <v>8068452016</v>
      </c>
      <c r="F2429" s="285" t="s">
        <v>5867</v>
      </c>
      <c r="G2429" s="492" t="s">
        <v>1231</v>
      </c>
      <c r="H2429" s="329" t="s">
        <v>13</v>
      </c>
    </row>
    <row r="2430" spans="1:8" s="410" customFormat="1" ht="18" customHeight="1" x14ac:dyDescent="0.3">
      <c r="A2430" s="293">
        <v>2429</v>
      </c>
      <c r="B2430" s="345" t="s">
        <v>5884</v>
      </c>
      <c r="C2430" s="282" t="s">
        <v>7156</v>
      </c>
      <c r="D2430" s="472"/>
      <c r="E2430" s="389"/>
      <c r="F2430" s="346"/>
      <c r="G2430" s="492" t="s">
        <v>1231</v>
      </c>
      <c r="H2430" s="329" t="s">
        <v>13</v>
      </c>
    </row>
    <row r="2431" spans="1:8" s="410" customFormat="1" ht="18" customHeight="1" x14ac:dyDescent="0.3">
      <c r="A2431" s="292">
        <v>2430</v>
      </c>
      <c r="B2431" s="285" t="s">
        <v>5899</v>
      </c>
      <c r="C2431" s="282" t="s">
        <v>7156</v>
      </c>
      <c r="D2431" s="472">
        <v>3516</v>
      </c>
      <c r="E2431" s="392" t="s">
        <v>5900</v>
      </c>
      <c r="F2431" s="285" t="s">
        <v>5901</v>
      </c>
      <c r="G2431" s="492" t="s">
        <v>1231</v>
      </c>
      <c r="H2431" s="329" t="s">
        <v>13</v>
      </c>
    </row>
    <row r="2432" spans="1:8" s="410" customFormat="1" ht="18" customHeight="1" x14ac:dyDescent="0.3">
      <c r="A2432" s="292">
        <v>2431</v>
      </c>
      <c r="B2432" s="285" t="s">
        <v>5921</v>
      </c>
      <c r="C2432" s="282" t="s">
        <v>7156</v>
      </c>
      <c r="D2432" s="472">
        <v>12013</v>
      </c>
      <c r="E2432" s="389" t="s">
        <v>5922</v>
      </c>
      <c r="F2432" s="347" t="s">
        <v>5923</v>
      </c>
      <c r="G2432" s="492" t="s">
        <v>1231</v>
      </c>
      <c r="H2432" s="329" t="s">
        <v>13</v>
      </c>
    </row>
    <row r="2433" spans="1:8" s="410" customFormat="1" ht="18" customHeight="1" x14ac:dyDescent="0.3">
      <c r="A2433" s="293">
        <v>2432</v>
      </c>
      <c r="B2433" s="285" t="s">
        <v>5927</v>
      </c>
      <c r="C2433" s="282" t="s">
        <v>7156</v>
      </c>
      <c r="D2433" s="472">
        <v>7061</v>
      </c>
      <c r="E2433" s="392" t="s">
        <v>5928</v>
      </c>
      <c r="F2433" s="285" t="s">
        <v>5929</v>
      </c>
      <c r="G2433" s="492" t="s">
        <v>1231</v>
      </c>
      <c r="H2433" s="329" t="s">
        <v>13</v>
      </c>
    </row>
    <row r="2434" spans="1:8" s="410" customFormat="1" ht="18" customHeight="1" x14ac:dyDescent="0.3">
      <c r="A2434" s="292">
        <v>2433</v>
      </c>
      <c r="B2434" s="285" t="s">
        <v>5934</v>
      </c>
      <c r="C2434" s="282" t="s">
        <v>7156</v>
      </c>
      <c r="D2434" s="472">
        <v>7059</v>
      </c>
      <c r="E2434" s="392" t="s">
        <v>5935</v>
      </c>
      <c r="F2434" s="285" t="s">
        <v>5936</v>
      </c>
      <c r="G2434" s="492" t="s">
        <v>1231</v>
      </c>
      <c r="H2434" s="329" t="s">
        <v>13</v>
      </c>
    </row>
    <row r="2435" spans="1:8" s="410" customFormat="1" ht="18" customHeight="1" x14ac:dyDescent="0.3">
      <c r="A2435" s="292">
        <v>2434</v>
      </c>
      <c r="B2435" s="345" t="s">
        <v>5943</v>
      </c>
      <c r="C2435" s="282" t="s">
        <v>7156</v>
      </c>
      <c r="D2435" s="472"/>
      <c r="E2435" s="389"/>
      <c r="F2435" s="346"/>
      <c r="G2435" s="492" t="s">
        <v>1231</v>
      </c>
      <c r="H2435" s="329" t="s">
        <v>13</v>
      </c>
    </row>
    <row r="2436" spans="1:8" s="410" customFormat="1" ht="18" customHeight="1" x14ac:dyDescent="0.3">
      <c r="A2436" s="293">
        <v>2435</v>
      </c>
      <c r="B2436" s="345" t="s">
        <v>5945</v>
      </c>
      <c r="C2436" s="282" t="s">
        <v>7156</v>
      </c>
      <c r="D2436" s="472"/>
      <c r="E2436" s="389"/>
      <c r="F2436" s="346"/>
      <c r="G2436" s="492" t="s">
        <v>1231</v>
      </c>
      <c r="H2436" s="329" t="s">
        <v>13</v>
      </c>
    </row>
    <row r="2437" spans="1:8" s="410" customFormat="1" ht="18" customHeight="1" x14ac:dyDescent="0.3">
      <c r="A2437" s="292">
        <v>2436</v>
      </c>
      <c r="B2437" s="409" t="s">
        <v>5949</v>
      </c>
      <c r="C2437" s="282" t="s">
        <v>7156</v>
      </c>
      <c r="D2437" s="472">
        <v>7067</v>
      </c>
      <c r="E2437" s="389" t="s">
        <v>5950</v>
      </c>
      <c r="F2437" s="364" t="s">
        <v>5951</v>
      </c>
      <c r="G2437" s="492" t="s">
        <v>1231</v>
      </c>
      <c r="H2437" s="329" t="s">
        <v>13</v>
      </c>
    </row>
    <row r="2438" spans="1:8" s="410" customFormat="1" ht="18" customHeight="1" x14ac:dyDescent="0.3">
      <c r="A2438" s="292">
        <v>2437</v>
      </c>
      <c r="B2438" s="285" t="s">
        <v>5952</v>
      </c>
      <c r="C2438" s="282" t="s">
        <v>7156</v>
      </c>
      <c r="D2438" s="472">
        <v>12572</v>
      </c>
      <c r="E2438" s="389" t="s">
        <v>5953</v>
      </c>
      <c r="F2438" s="285" t="s">
        <v>5954</v>
      </c>
      <c r="G2438" s="492" t="s">
        <v>1231</v>
      </c>
      <c r="H2438" s="329" t="s">
        <v>13</v>
      </c>
    </row>
    <row r="2439" spans="1:8" s="410" customFormat="1" ht="18" customHeight="1" x14ac:dyDescent="0.3">
      <c r="A2439" s="293">
        <v>2438</v>
      </c>
      <c r="B2439" s="345" t="s">
        <v>5961</v>
      </c>
      <c r="C2439" s="282" t="s">
        <v>7156</v>
      </c>
      <c r="D2439" s="472"/>
      <c r="E2439" s="389"/>
      <c r="F2439" s="346"/>
      <c r="G2439" s="492" t="s">
        <v>1231</v>
      </c>
      <c r="H2439" s="329" t="s">
        <v>13</v>
      </c>
    </row>
    <row r="2440" spans="1:8" s="410" customFormat="1" ht="18" customHeight="1" x14ac:dyDescent="0.3">
      <c r="A2440" s="292">
        <v>2439</v>
      </c>
      <c r="B2440" s="486" t="s">
        <v>9826</v>
      </c>
      <c r="C2440" s="486" t="s">
        <v>9827</v>
      </c>
      <c r="D2440" s="519"/>
      <c r="E2440" s="515">
        <v>8135573434</v>
      </c>
      <c r="F2440" s="503" t="s">
        <v>9828</v>
      </c>
      <c r="G2440" s="505" t="s">
        <v>9829</v>
      </c>
      <c r="H2440" s="486" t="s">
        <v>10070</v>
      </c>
    </row>
    <row r="2441" spans="1:8" s="410" customFormat="1" ht="18" customHeight="1" x14ac:dyDescent="0.3">
      <c r="A2441" s="292">
        <v>2440</v>
      </c>
      <c r="B2441" s="486" t="s">
        <v>9830</v>
      </c>
      <c r="C2441" s="486" t="s">
        <v>9827</v>
      </c>
      <c r="D2441" s="519"/>
      <c r="E2441" s="515">
        <v>8138574505</v>
      </c>
      <c r="F2441" s="487"/>
      <c r="G2441" s="505" t="s">
        <v>9831</v>
      </c>
      <c r="H2441" s="486" t="s">
        <v>10070</v>
      </c>
    </row>
    <row r="2442" spans="1:8" s="410" customFormat="1" ht="18" customHeight="1" x14ac:dyDescent="0.3">
      <c r="A2442" s="293">
        <v>2441</v>
      </c>
      <c r="B2442" s="486" t="s">
        <v>9832</v>
      </c>
      <c r="C2442" s="486" t="s">
        <v>9827</v>
      </c>
      <c r="D2442" s="519"/>
      <c r="E2442" s="515">
        <v>8036912055</v>
      </c>
      <c r="F2442" s="496" t="s">
        <v>9833</v>
      </c>
      <c r="G2442" s="505" t="s">
        <v>1265</v>
      </c>
      <c r="H2442" s="486" t="s">
        <v>10070</v>
      </c>
    </row>
    <row r="2443" spans="1:8" s="410" customFormat="1" ht="18" customHeight="1" x14ac:dyDescent="0.3">
      <c r="A2443" s="292">
        <v>2442</v>
      </c>
      <c r="B2443" s="486" t="s">
        <v>9834</v>
      </c>
      <c r="C2443" s="486" t="s">
        <v>9827</v>
      </c>
      <c r="D2443" s="519"/>
      <c r="E2443" s="515">
        <v>8035073655</v>
      </c>
      <c r="F2443" s="487"/>
      <c r="G2443" s="505" t="s">
        <v>1265</v>
      </c>
      <c r="H2443" s="486" t="s">
        <v>10070</v>
      </c>
    </row>
    <row r="2444" spans="1:8" s="410" customFormat="1" ht="18" customHeight="1" x14ac:dyDescent="0.3">
      <c r="A2444" s="292">
        <v>2443</v>
      </c>
      <c r="B2444" s="486" t="s">
        <v>9835</v>
      </c>
      <c r="C2444" s="486" t="s">
        <v>9827</v>
      </c>
      <c r="D2444" s="519"/>
      <c r="E2444" s="515">
        <v>8057893718</v>
      </c>
      <c r="F2444" s="503" t="s">
        <v>9836</v>
      </c>
      <c r="G2444" s="505" t="s">
        <v>1265</v>
      </c>
      <c r="H2444" s="486" t="s">
        <v>10070</v>
      </c>
    </row>
    <row r="2445" spans="1:8" s="410" customFormat="1" ht="18" customHeight="1" x14ac:dyDescent="0.3">
      <c r="A2445" s="293">
        <v>2444</v>
      </c>
      <c r="B2445" s="486" t="s">
        <v>9837</v>
      </c>
      <c r="C2445" s="486" t="s">
        <v>9827</v>
      </c>
      <c r="D2445" s="519"/>
      <c r="E2445" s="515"/>
      <c r="F2445" s="487"/>
      <c r="G2445" s="505" t="s">
        <v>1265</v>
      </c>
      <c r="H2445" s="486" t="s">
        <v>10070</v>
      </c>
    </row>
    <row r="2446" spans="1:8" s="410" customFormat="1" ht="18" customHeight="1" x14ac:dyDescent="0.3">
      <c r="A2446" s="292">
        <v>2445</v>
      </c>
      <c r="B2446" s="486" t="s">
        <v>9838</v>
      </c>
      <c r="C2446" s="486" t="s">
        <v>9827</v>
      </c>
      <c r="D2446" s="519"/>
      <c r="E2446" s="515">
        <v>8035979240</v>
      </c>
      <c r="F2446" s="487"/>
      <c r="G2446" s="505" t="s">
        <v>1265</v>
      </c>
      <c r="H2446" s="486" t="s">
        <v>10070</v>
      </c>
    </row>
    <row r="2447" spans="1:8" s="410" customFormat="1" ht="18" customHeight="1" x14ac:dyDescent="0.3">
      <c r="A2447" s="292">
        <v>2446</v>
      </c>
      <c r="B2447" s="486" t="s">
        <v>9839</v>
      </c>
      <c r="C2447" s="486" t="s">
        <v>9827</v>
      </c>
      <c r="D2447" s="519"/>
      <c r="E2447" s="515">
        <v>8037399909</v>
      </c>
      <c r="F2447" s="487" t="s">
        <v>9840</v>
      </c>
      <c r="G2447" s="505" t="s">
        <v>1265</v>
      </c>
      <c r="H2447" s="486" t="s">
        <v>10070</v>
      </c>
    </row>
    <row r="2448" spans="1:8" s="410" customFormat="1" ht="18" customHeight="1" x14ac:dyDescent="0.3">
      <c r="A2448" s="293">
        <v>2447</v>
      </c>
      <c r="B2448" s="486" t="s">
        <v>9841</v>
      </c>
      <c r="C2448" s="486" t="s">
        <v>9827</v>
      </c>
      <c r="D2448" s="519"/>
      <c r="E2448" s="515">
        <v>8036356839</v>
      </c>
      <c r="F2448" s="487"/>
      <c r="G2448" s="505" t="s">
        <v>1265</v>
      </c>
      <c r="H2448" s="486" t="s">
        <v>10070</v>
      </c>
    </row>
    <row r="2449" spans="1:8" s="410" customFormat="1" ht="18" customHeight="1" x14ac:dyDescent="0.3">
      <c r="A2449" s="292">
        <v>2448</v>
      </c>
      <c r="B2449" s="486" t="s">
        <v>9842</v>
      </c>
      <c r="C2449" s="486" t="s">
        <v>9827</v>
      </c>
      <c r="D2449" s="519"/>
      <c r="E2449" s="515"/>
      <c r="F2449" s="487"/>
      <c r="G2449" s="505" t="s">
        <v>1265</v>
      </c>
      <c r="H2449" s="486" t="s">
        <v>10070</v>
      </c>
    </row>
    <row r="2450" spans="1:8" s="410" customFormat="1" ht="18" customHeight="1" x14ac:dyDescent="0.3">
      <c r="A2450" s="292">
        <v>2449</v>
      </c>
      <c r="B2450" s="486" t="s">
        <v>9843</v>
      </c>
      <c r="C2450" s="486" t="s">
        <v>9827</v>
      </c>
      <c r="D2450" s="519"/>
      <c r="E2450" s="515">
        <v>7063191778</v>
      </c>
      <c r="F2450" s="487"/>
      <c r="G2450" s="505" t="s">
        <v>1265</v>
      </c>
      <c r="H2450" s="486" t="s">
        <v>10070</v>
      </c>
    </row>
    <row r="2451" spans="1:8" s="410" customFormat="1" ht="18" customHeight="1" x14ac:dyDescent="0.3">
      <c r="A2451" s="293">
        <v>2450</v>
      </c>
      <c r="B2451" s="486" t="s">
        <v>9844</v>
      </c>
      <c r="C2451" s="486" t="s">
        <v>9827</v>
      </c>
      <c r="D2451" s="519"/>
      <c r="E2451" s="515">
        <v>8033763104</v>
      </c>
      <c r="F2451" s="487"/>
      <c r="G2451" s="505" t="s">
        <v>1265</v>
      </c>
      <c r="H2451" s="486" t="s">
        <v>10070</v>
      </c>
    </row>
    <row r="2452" spans="1:8" s="410" customFormat="1" ht="18" customHeight="1" x14ac:dyDescent="0.3">
      <c r="A2452" s="292">
        <v>2451</v>
      </c>
      <c r="B2452" s="486" t="s">
        <v>9845</v>
      </c>
      <c r="C2452" s="486" t="s">
        <v>9827</v>
      </c>
      <c r="D2452" s="519">
        <v>8070</v>
      </c>
      <c r="E2452" s="515">
        <v>7030145843</v>
      </c>
      <c r="F2452" s="496" t="s">
        <v>9846</v>
      </c>
      <c r="G2452" s="505" t="s">
        <v>1265</v>
      </c>
      <c r="H2452" s="486" t="s">
        <v>10070</v>
      </c>
    </row>
    <row r="2453" spans="1:8" s="410" customFormat="1" ht="18" customHeight="1" x14ac:dyDescent="0.3">
      <c r="A2453" s="292">
        <v>2452</v>
      </c>
      <c r="B2453" s="486" t="s">
        <v>9847</v>
      </c>
      <c r="C2453" s="486" t="s">
        <v>9827</v>
      </c>
      <c r="D2453" s="519">
        <v>8071</v>
      </c>
      <c r="E2453" s="515">
        <v>7049490885</v>
      </c>
      <c r="F2453" s="496" t="s">
        <v>9848</v>
      </c>
      <c r="G2453" s="505" t="s">
        <v>1265</v>
      </c>
      <c r="H2453" s="486" t="s">
        <v>10070</v>
      </c>
    </row>
    <row r="2454" spans="1:8" s="410" customFormat="1" ht="18" customHeight="1" x14ac:dyDescent="0.3">
      <c r="A2454" s="293">
        <v>2453</v>
      </c>
      <c r="B2454" s="486" t="s">
        <v>9849</v>
      </c>
      <c r="C2454" s="486" t="s">
        <v>9827</v>
      </c>
      <c r="D2454" s="519"/>
      <c r="E2454" s="515"/>
      <c r="F2454" s="487"/>
      <c r="G2454" s="505" t="s">
        <v>1265</v>
      </c>
      <c r="H2454" s="486" t="s">
        <v>10070</v>
      </c>
    </row>
    <row r="2455" spans="1:8" s="410" customFormat="1" ht="18" customHeight="1" x14ac:dyDescent="0.3">
      <c r="A2455" s="292">
        <v>2454</v>
      </c>
      <c r="B2455" s="486" t="s">
        <v>9850</v>
      </c>
      <c r="C2455" s="486" t="s">
        <v>9827</v>
      </c>
      <c r="D2455" s="519"/>
      <c r="E2455" s="515">
        <v>8102826875</v>
      </c>
      <c r="F2455" s="487"/>
      <c r="G2455" s="505" t="s">
        <v>1265</v>
      </c>
      <c r="H2455" s="486" t="s">
        <v>10070</v>
      </c>
    </row>
    <row r="2456" spans="1:8" s="410" customFormat="1" ht="18" customHeight="1" x14ac:dyDescent="0.3">
      <c r="A2456" s="292">
        <v>2455</v>
      </c>
      <c r="B2456" s="486" t="s">
        <v>9851</v>
      </c>
      <c r="C2456" s="486" t="s">
        <v>9827</v>
      </c>
      <c r="D2456" s="519">
        <v>97</v>
      </c>
      <c r="E2456" s="515">
        <v>8036295258</v>
      </c>
      <c r="F2456" s="496" t="s">
        <v>9852</v>
      </c>
      <c r="G2456" s="505" t="s">
        <v>1265</v>
      </c>
      <c r="H2456" s="486" t="s">
        <v>10070</v>
      </c>
    </row>
    <row r="2457" spans="1:8" s="410" customFormat="1" ht="18" customHeight="1" x14ac:dyDescent="0.3">
      <c r="A2457" s="293">
        <v>2456</v>
      </c>
      <c r="B2457" s="486" t="s">
        <v>9853</v>
      </c>
      <c r="C2457" s="486" t="s">
        <v>9827</v>
      </c>
      <c r="D2457" s="519"/>
      <c r="E2457" s="515">
        <v>8063463977</v>
      </c>
      <c r="F2457" s="487"/>
      <c r="G2457" s="505" t="s">
        <v>1265</v>
      </c>
      <c r="H2457" s="486" t="s">
        <v>10070</v>
      </c>
    </row>
    <row r="2458" spans="1:8" s="410" customFormat="1" ht="18" customHeight="1" x14ac:dyDescent="0.3">
      <c r="A2458" s="292">
        <v>2457</v>
      </c>
      <c r="B2458" s="486" t="s">
        <v>9854</v>
      </c>
      <c r="C2458" s="486" t="s">
        <v>9827</v>
      </c>
      <c r="D2458" s="519">
        <v>8076</v>
      </c>
      <c r="E2458" s="515">
        <v>7064390053</v>
      </c>
      <c r="F2458" s="503" t="s">
        <v>9855</v>
      </c>
      <c r="G2458" s="505" t="s">
        <v>1265</v>
      </c>
      <c r="H2458" s="486" t="s">
        <v>10070</v>
      </c>
    </row>
    <row r="2459" spans="1:8" s="410" customFormat="1" ht="18" customHeight="1" x14ac:dyDescent="0.3">
      <c r="A2459" s="292">
        <v>2458</v>
      </c>
      <c r="B2459" s="486" t="s">
        <v>9856</v>
      </c>
      <c r="C2459" s="486" t="s">
        <v>9827</v>
      </c>
      <c r="D2459" s="519">
        <v>8077</v>
      </c>
      <c r="E2459" s="515">
        <v>805138791</v>
      </c>
      <c r="F2459" s="503" t="s">
        <v>9857</v>
      </c>
      <c r="G2459" s="505" t="s">
        <v>1265</v>
      </c>
      <c r="H2459" s="486" t="s">
        <v>10070</v>
      </c>
    </row>
    <row r="2460" spans="1:8" s="410" customFormat="1" ht="18" customHeight="1" x14ac:dyDescent="0.3">
      <c r="A2460" s="293">
        <v>2459</v>
      </c>
      <c r="B2460" s="486" t="s">
        <v>9858</v>
      </c>
      <c r="C2460" s="486" t="s">
        <v>9827</v>
      </c>
      <c r="D2460" s="519"/>
      <c r="E2460" s="515">
        <v>8164064188</v>
      </c>
      <c r="F2460" s="487"/>
      <c r="G2460" s="505" t="s">
        <v>9859</v>
      </c>
      <c r="H2460" s="505" t="s">
        <v>10071</v>
      </c>
    </row>
    <row r="2461" spans="1:8" s="410" customFormat="1" ht="18" customHeight="1" x14ac:dyDescent="0.3">
      <c r="A2461" s="292">
        <v>2460</v>
      </c>
      <c r="B2461" s="486" t="s">
        <v>9860</v>
      </c>
      <c r="C2461" s="486" t="s">
        <v>9827</v>
      </c>
      <c r="D2461" s="519"/>
      <c r="E2461" s="515">
        <v>8033897717</v>
      </c>
      <c r="F2461" s="487"/>
      <c r="G2461" s="505" t="s">
        <v>6429</v>
      </c>
      <c r="H2461" s="486" t="s">
        <v>2174</v>
      </c>
    </row>
    <row r="2462" spans="1:8" s="410" customFormat="1" ht="18" customHeight="1" x14ac:dyDescent="0.3">
      <c r="A2462" s="292">
        <v>2461</v>
      </c>
      <c r="B2462" s="486" t="s">
        <v>9861</v>
      </c>
      <c r="C2462" s="486" t="s">
        <v>9827</v>
      </c>
      <c r="D2462" s="519"/>
      <c r="E2462" s="515">
        <v>7033037252</v>
      </c>
      <c r="F2462" s="487"/>
      <c r="G2462" s="505" t="s">
        <v>1265</v>
      </c>
      <c r="H2462" s="486" t="s">
        <v>2174</v>
      </c>
    </row>
    <row r="2463" spans="1:8" s="410" customFormat="1" ht="18" customHeight="1" x14ac:dyDescent="0.3">
      <c r="A2463" s="293">
        <v>2462</v>
      </c>
      <c r="B2463" s="487" t="s">
        <v>9862</v>
      </c>
      <c r="C2463" s="486" t="s">
        <v>9827</v>
      </c>
      <c r="D2463" s="519"/>
      <c r="E2463" s="515">
        <v>8062879469</v>
      </c>
      <c r="F2463" s="487"/>
      <c r="G2463" s="505" t="s">
        <v>1265</v>
      </c>
      <c r="H2463" s="486" t="s">
        <v>2174</v>
      </c>
    </row>
    <row r="2464" spans="1:8" s="410" customFormat="1" ht="18" customHeight="1" x14ac:dyDescent="0.3">
      <c r="A2464" s="292">
        <v>2463</v>
      </c>
      <c r="B2464" s="486" t="s">
        <v>9863</v>
      </c>
      <c r="C2464" s="486" t="s">
        <v>9827</v>
      </c>
      <c r="D2464" s="519"/>
      <c r="E2464" s="515">
        <v>8061357687</v>
      </c>
      <c r="F2464" s="496" t="s">
        <v>9864</v>
      </c>
      <c r="G2464" s="505" t="s">
        <v>9865</v>
      </c>
      <c r="H2464" s="486" t="s">
        <v>2131</v>
      </c>
    </row>
    <row r="2465" spans="1:8" s="410" customFormat="1" ht="18" customHeight="1" x14ac:dyDescent="0.3">
      <c r="A2465" s="292">
        <v>2464</v>
      </c>
      <c r="B2465" s="486" t="s">
        <v>9866</v>
      </c>
      <c r="C2465" s="486" t="s">
        <v>9827</v>
      </c>
      <c r="D2465" s="519"/>
      <c r="E2465" s="515">
        <v>8035887277</v>
      </c>
      <c r="F2465" s="487" t="s">
        <v>9867</v>
      </c>
      <c r="G2465" s="505" t="s">
        <v>9868</v>
      </c>
      <c r="H2465" s="486" t="s">
        <v>2131</v>
      </c>
    </row>
    <row r="2466" spans="1:8" s="410" customFormat="1" ht="18" customHeight="1" x14ac:dyDescent="0.3">
      <c r="A2466" s="293">
        <v>2465</v>
      </c>
      <c r="B2466" s="486" t="s">
        <v>9869</v>
      </c>
      <c r="C2466" s="486" t="s">
        <v>9827</v>
      </c>
      <c r="D2466" s="519"/>
      <c r="E2466" s="515">
        <v>8055106101</v>
      </c>
      <c r="F2466" s="487"/>
      <c r="G2466" s="505" t="s">
        <v>1265</v>
      </c>
      <c r="H2466" s="486" t="s">
        <v>2131</v>
      </c>
    </row>
    <row r="2467" spans="1:8" s="410" customFormat="1" ht="18" customHeight="1" x14ac:dyDescent="0.3">
      <c r="A2467" s="292">
        <v>2466</v>
      </c>
      <c r="B2467" s="486" t="s">
        <v>9870</v>
      </c>
      <c r="C2467" s="486" t="s">
        <v>9827</v>
      </c>
      <c r="D2467" s="519"/>
      <c r="E2467" s="515">
        <v>7036742302</v>
      </c>
      <c r="F2467" s="487"/>
      <c r="G2467" s="505" t="s">
        <v>1265</v>
      </c>
      <c r="H2467" s="486" t="s">
        <v>2131</v>
      </c>
    </row>
    <row r="2468" spans="1:8" s="410" customFormat="1" ht="18" customHeight="1" x14ac:dyDescent="0.3">
      <c r="A2468" s="292">
        <v>2467</v>
      </c>
      <c r="B2468" s="486" t="s">
        <v>9871</v>
      </c>
      <c r="C2468" s="486" t="s">
        <v>9827</v>
      </c>
      <c r="D2468" s="519"/>
      <c r="E2468" s="515">
        <v>8036932185</v>
      </c>
      <c r="F2468" s="487" t="s">
        <v>9872</v>
      </c>
      <c r="G2468" s="505" t="s">
        <v>1265</v>
      </c>
      <c r="H2468" s="486" t="s">
        <v>2131</v>
      </c>
    </row>
    <row r="2469" spans="1:8" s="410" customFormat="1" ht="18" customHeight="1" x14ac:dyDescent="0.3">
      <c r="A2469" s="293">
        <v>2468</v>
      </c>
      <c r="B2469" s="486" t="s">
        <v>9873</v>
      </c>
      <c r="C2469" s="486" t="s">
        <v>9827</v>
      </c>
      <c r="D2469" s="519"/>
      <c r="E2469" s="515">
        <v>7067275502</v>
      </c>
      <c r="F2469" s="487"/>
      <c r="G2469" s="505" t="s">
        <v>1265</v>
      </c>
      <c r="H2469" s="486" t="s">
        <v>2131</v>
      </c>
    </row>
    <row r="2470" spans="1:8" s="410" customFormat="1" ht="18" customHeight="1" x14ac:dyDescent="0.3">
      <c r="A2470" s="292">
        <v>2469</v>
      </c>
      <c r="B2470" s="486" t="s">
        <v>9874</v>
      </c>
      <c r="C2470" s="486" t="s">
        <v>9827</v>
      </c>
      <c r="D2470" s="519"/>
      <c r="E2470" s="515">
        <v>803773999</v>
      </c>
      <c r="F2470" s="487"/>
      <c r="G2470" s="505" t="s">
        <v>1265</v>
      </c>
      <c r="H2470" s="486" t="s">
        <v>2131</v>
      </c>
    </row>
    <row r="2471" spans="1:8" s="410" customFormat="1" ht="18" customHeight="1" x14ac:dyDescent="0.3">
      <c r="A2471" s="292">
        <v>2470</v>
      </c>
      <c r="B2471" s="486" t="s">
        <v>9875</v>
      </c>
      <c r="C2471" s="486" t="s">
        <v>9827</v>
      </c>
      <c r="D2471" s="519"/>
      <c r="E2471" s="515"/>
      <c r="F2471" s="487"/>
      <c r="G2471" s="505" t="s">
        <v>9859</v>
      </c>
      <c r="H2471" s="505" t="s">
        <v>3411</v>
      </c>
    </row>
    <row r="2472" spans="1:8" s="410" customFormat="1" ht="18" customHeight="1" x14ac:dyDescent="0.3">
      <c r="A2472" s="293">
        <v>2471</v>
      </c>
      <c r="B2472" s="486" t="s">
        <v>9876</v>
      </c>
      <c r="C2472" s="486" t="s">
        <v>9827</v>
      </c>
      <c r="D2472" s="519"/>
      <c r="E2472" s="515"/>
      <c r="F2472" s="487"/>
      <c r="G2472" s="505" t="s">
        <v>9859</v>
      </c>
      <c r="H2472" s="505" t="s">
        <v>3411</v>
      </c>
    </row>
    <row r="2473" spans="1:8" s="410" customFormat="1" ht="18" customHeight="1" x14ac:dyDescent="0.3">
      <c r="A2473" s="292">
        <v>2472</v>
      </c>
      <c r="B2473" s="486" t="s">
        <v>9877</v>
      </c>
      <c r="C2473" s="486" t="s">
        <v>9827</v>
      </c>
      <c r="D2473" s="519"/>
      <c r="E2473" s="515"/>
      <c r="F2473" s="487"/>
      <c r="G2473" s="505" t="s">
        <v>9859</v>
      </c>
      <c r="H2473" s="505" t="s">
        <v>3411</v>
      </c>
    </row>
    <row r="2474" spans="1:8" s="410" customFormat="1" ht="18" customHeight="1" x14ac:dyDescent="0.3">
      <c r="A2474" s="292">
        <v>2473</v>
      </c>
      <c r="B2474" s="486" t="s">
        <v>9878</v>
      </c>
      <c r="C2474" s="486" t="s">
        <v>9827</v>
      </c>
      <c r="D2474" s="519">
        <v>93</v>
      </c>
      <c r="E2474" s="515">
        <v>8065475098</v>
      </c>
      <c r="F2474" s="496" t="s">
        <v>9879</v>
      </c>
      <c r="G2474" s="505" t="s">
        <v>9859</v>
      </c>
      <c r="H2474" s="505" t="s">
        <v>3411</v>
      </c>
    </row>
    <row r="2475" spans="1:8" s="410" customFormat="1" ht="18" customHeight="1" x14ac:dyDescent="0.3">
      <c r="A2475" s="293">
        <v>2474</v>
      </c>
      <c r="B2475" s="486" t="s">
        <v>9880</v>
      </c>
      <c r="C2475" s="486" t="s">
        <v>9827</v>
      </c>
      <c r="D2475" s="519"/>
      <c r="E2475" s="515">
        <v>803376627</v>
      </c>
      <c r="F2475" s="487"/>
      <c r="G2475" s="505" t="s">
        <v>9881</v>
      </c>
      <c r="H2475" s="486" t="s">
        <v>2108</v>
      </c>
    </row>
    <row r="2476" spans="1:8" s="410" customFormat="1" ht="18" customHeight="1" x14ac:dyDescent="0.3">
      <c r="A2476" s="292">
        <v>2475</v>
      </c>
      <c r="B2476" s="486" t="s">
        <v>9882</v>
      </c>
      <c r="C2476" s="486" t="s">
        <v>9827</v>
      </c>
      <c r="D2476" s="519"/>
      <c r="E2476" s="515">
        <v>8065645154</v>
      </c>
      <c r="F2476" s="496" t="s">
        <v>9883</v>
      </c>
      <c r="G2476" s="505" t="s">
        <v>3379</v>
      </c>
      <c r="H2476" s="486" t="s">
        <v>2108</v>
      </c>
    </row>
    <row r="2477" spans="1:8" s="410" customFormat="1" ht="18" customHeight="1" x14ac:dyDescent="0.3">
      <c r="A2477" s="292">
        <v>2476</v>
      </c>
      <c r="B2477" s="486" t="s">
        <v>9884</v>
      </c>
      <c r="C2477" s="486" t="s">
        <v>9827</v>
      </c>
      <c r="D2477" s="519"/>
      <c r="E2477" s="515">
        <v>7064728726</v>
      </c>
      <c r="F2477" s="487"/>
      <c r="G2477" s="505" t="s">
        <v>9885</v>
      </c>
      <c r="H2477" s="486" t="s">
        <v>2108</v>
      </c>
    </row>
    <row r="2478" spans="1:8" s="410" customFormat="1" ht="18" customHeight="1" x14ac:dyDescent="0.3">
      <c r="A2478" s="293">
        <v>2477</v>
      </c>
      <c r="B2478" s="486" t="s">
        <v>9886</v>
      </c>
      <c r="C2478" s="486" t="s">
        <v>9827</v>
      </c>
      <c r="D2478" s="519">
        <v>8046</v>
      </c>
      <c r="E2478" s="515">
        <v>8035919229</v>
      </c>
      <c r="F2478" s="487" t="s">
        <v>9887</v>
      </c>
      <c r="G2478" s="505" t="s">
        <v>1265</v>
      </c>
      <c r="H2478" s="486" t="s">
        <v>2108</v>
      </c>
    </row>
    <row r="2479" spans="1:8" s="410" customFormat="1" ht="18" customHeight="1" x14ac:dyDescent="0.3">
      <c r="A2479" s="292">
        <v>2478</v>
      </c>
      <c r="B2479" s="486" t="s">
        <v>9888</v>
      </c>
      <c r="C2479" s="486" t="s">
        <v>9827</v>
      </c>
      <c r="D2479" s="519">
        <v>8045</v>
      </c>
      <c r="E2479" s="515">
        <v>8130314111</v>
      </c>
      <c r="F2479" s="487" t="s">
        <v>9889</v>
      </c>
      <c r="G2479" s="505" t="s">
        <v>1265</v>
      </c>
      <c r="H2479" s="486" t="s">
        <v>2108</v>
      </c>
    </row>
    <row r="2480" spans="1:8" s="410" customFormat="1" ht="18" customHeight="1" x14ac:dyDescent="0.3">
      <c r="A2480" s="292">
        <v>2479</v>
      </c>
      <c r="B2480" s="486" t="s">
        <v>9890</v>
      </c>
      <c r="C2480" s="486" t="s">
        <v>9827</v>
      </c>
      <c r="D2480" s="519"/>
      <c r="E2480" s="515">
        <v>8035996595</v>
      </c>
      <c r="F2480" s="487"/>
      <c r="G2480" s="505" t="s">
        <v>1265</v>
      </c>
      <c r="H2480" s="486" t="s">
        <v>2108</v>
      </c>
    </row>
    <row r="2481" spans="1:8" s="410" customFormat="1" ht="18" customHeight="1" x14ac:dyDescent="0.3">
      <c r="A2481" s="293">
        <v>2480</v>
      </c>
      <c r="B2481" s="486" t="s">
        <v>9891</v>
      </c>
      <c r="C2481" s="486" t="s">
        <v>9827</v>
      </c>
      <c r="D2481" s="519">
        <v>8085</v>
      </c>
      <c r="E2481" s="515">
        <v>8065595466</v>
      </c>
      <c r="F2481" s="487" t="s">
        <v>9892</v>
      </c>
      <c r="G2481" s="505" t="s">
        <v>1265</v>
      </c>
      <c r="H2481" s="486" t="s">
        <v>2108</v>
      </c>
    </row>
    <row r="2482" spans="1:8" s="410" customFormat="1" ht="18" customHeight="1" x14ac:dyDescent="0.3">
      <c r="A2482" s="292">
        <v>2481</v>
      </c>
      <c r="B2482" s="486" t="s">
        <v>9893</v>
      </c>
      <c r="C2482" s="486" t="s">
        <v>9827</v>
      </c>
      <c r="D2482" s="519"/>
      <c r="E2482" s="515">
        <v>9039713065</v>
      </c>
      <c r="F2482" s="487"/>
      <c r="G2482" s="505" t="s">
        <v>1265</v>
      </c>
      <c r="H2482" s="486" t="s">
        <v>2108</v>
      </c>
    </row>
    <row r="2483" spans="1:8" s="410" customFormat="1" ht="18" customHeight="1" x14ac:dyDescent="0.3">
      <c r="A2483" s="292">
        <v>2482</v>
      </c>
      <c r="B2483" s="486" t="s">
        <v>9894</v>
      </c>
      <c r="C2483" s="486" t="s">
        <v>9827</v>
      </c>
      <c r="D2483" s="519">
        <v>8080</v>
      </c>
      <c r="E2483" s="515">
        <v>8032838334</v>
      </c>
      <c r="F2483" s="487" t="s">
        <v>9895</v>
      </c>
      <c r="G2483" s="505" t="s">
        <v>1265</v>
      </c>
      <c r="H2483" s="486" t="s">
        <v>2108</v>
      </c>
    </row>
    <row r="2484" spans="1:8" s="410" customFormat="1" ht="18" customHeight="1" x14ac:dyDescent="0.3">
      <c r="A2484" s="293">
        <v>2483</v>
      </c>
      <c r="B2484" s="486" t="s">
        <v>9896</v>
      </c>
      <c r="C2484" s="486" t="s">
        <v>9827</v>
      </c>
      <c r="D2484" s="519"/>
      <c r="E2484" s="515">
        <v>8078820083</v>
      </c>
      <c r="F2484" s="487"/>
      <c r="G2484" s="505" t="s">
        <v>1265</v>
      </c>
      <c r="H2484" s="486" t="s">
        <v>2108</v>
      </c>
    </row>
    <row r="2485" spans="1:8" s="410" customFormat="1" ht="18" customHeight="1" x14ac:dyDescent="0.3">
      <c r="A2485" s="292">
        <v>2484</v>
      </c>
      <c r="B2485" s="486" t="s">
        <v>9897</v>
      </c>
      <c r="C2485" s="486" t="s">
        <v>9827</v>
      </c>
      <c r="D2485" s="519"/>
      <c r="E2485" s="515">
        <v>8066236911</v>
      </c>
      <c r="F2485" s="487"/>
      <c r="G2485" s="505" t="s">
        <v>1265</v>
      </c>
      <c r="H2485" s="486" t="s">
        <v>2108</v>
      </c>
    </row>
    <row r="2486" spans="1:8" s="410" customFormat="1" ht="18" customHeight="1" x14ac:dyDescent="0.3">
      <c r="A2486" s="292">
        <v>2485</v>
      </c>
      <c r="B2486" s="486" t="s">
        <v>9898</v>
      </c>
      <c r="C2486" s="486" t="s">
        <v>9827</v>
      </c>
      <c r="D2486" s="519">
        <v>8041</v>
      </c>
      <c r="E2486" s="515">
        <v>8065449690</v>
      </c>
      <c r="F2486" s="487" t="s">
        <v>9899</v>
      </c>
      <c r="G2486" s="505" t="s">
        <v>1265</v>
      </c>
      <c r="H2486" s="486" t="s">
        <v>2108</v>
      </c>
    </row>
    <row r="2487" spans="1:8" s="410" customFormat="1" ht="18" customHeight="1" x14ac:dyDescent="0.3">
      <c r="A2487" s="293">
        <v>2486</v>
      </c>
      <c r="B2487" s="486" t="s">
        <v>9900</v>
      </c>
      <c r="C2487" s="486" t="s">
        <v>9827</v>
      </c>
      <c r="D2487" s="519"/>
      <c r="E2487" s="515">
        <v>806979775</v>
      </c>
      <c r="F2487" s="487"/>
      <c r="G2487" s="505" t="s">
        <v>1265</v>
      </c>
      <c r="H2487" s="486" t="s">
        <v>2108</v>
      </c>
    </row>
    <row r="2488" spans="1:8" s="410" customFormat="1" ht="18" customHeight="1" x14ac:dyDescent="0.3">
      <c r="A2488" s="292">
        <v>2487</v>
      </c>
      <c r="B2488" s="486" t="s">
        <v>9901</v>
      </c>
      <c r="C2488" s="486" t="s">
        <v>9827</v>
      </c>
      <c r="D2488" s="519"/>
      <c r="E2488" s="515">
        <v>8039252070</v>
      </c>
      <c r="F2488" s="487"/>
      <c r="G2488" s="505" t="s">
        <v>9859</v>
      </c>
      <c r="H2488" s="505" t="s">
        <v>10072</v>
      </c>
    </row>
    <row r="2489" spans="1:8" s="410" customFormat="1" ht="18" customHeight="1" x14ac:dyDescent="0.3">
      <c r="A2489" s="292">
        <v>2488</v>
      </c>
      <c r="B2489" s="486" t="s">
        <v>9902</v>
      </c>
      <c r="C2489" s="486" t="s">
        <v>9827</v>
      </c>
      <c r="D2489" s="519"/>
      <c r="E2489" s="515">
        <v>7039644483</v>
      </c>
      <c r="F2489" s="487"/>
      <c r="G2489" s="505" t="s">
        <v>1265</v>
      </c>
      <c r="H2489" s="486" t="s">
        <v>2153</v>
      </c>
    </row>
    <row r="2490" spans="1:8" s="410" customFormat="1" ht="18" customHeight="1" x14ac:dyDescent="0.3">
      <c r="A2490" s="293">
        <v>2489</v>
      </c>
      <c r="B2490" s="487" t="s">
        <v>9903</v>
      </c>
      <c r="C2490" s="486" t="s">
        <v>9827</v>
      </c>
      <c r="D2490" s="519"/>
      <c r="E2490" s="515">
        <v>8035863421</v>
      </c>
      <c r="F2490" s="487"/>
      <c r="G2490" s="505" t="s">
        <v>1265</v>
      </c>
      <c r="H2490" s="505" t="s">
        <v>10073</v>
      </c>
    </row>
    <row r="2491" spans="1:8" s="410" customFormat="1" ht="18" customHeight="1" x14ac:dyDescent="0.3">
      <c r="A2491" s="292">
        <v>2490</v>
      </c>
      <c r="B2491" s="486" t="s">
        <v>9904</v>
      </c>
      <c r="C2491" s="486" t="s">
        <v>9827</v>
      </c>
      <c r="D2491" s="519">
        <v>8051</v>
      </c>
      <c r="E2491" s="515">
        <v>8069645083</v>
      </c>
      <c r="F2491" s="503" t="s">
        <v>9905</v>
      </c>
      <c r="G2491" s="505" t="s">
        <v>1265</v>
      </c>
      <c r="H2491" s="505" t="s">
        <v>2163</v>
      </c>
    </row>
    <row r="2492" spans="1:8" s="410" customFormat="1" ht="18" customHeight="1" x14ac:dyDescent="0.3">
      <c r="A2492" s="292">
        <v>2491</v>
      </c>
      <c r="B2492" s="486" t="s">
        <v>9906</v>
      </c>
      <c r="C2492" s="486" t="s">
        <v>9827</v>
      </c>
      <c r="D2492" s="519"/>
      <c r="E2492" s="515">
        <v>8035570527</v>
      </c>
      <c r="F2492" s="487"/>
      <c r="G2492" s="505" t="s">
        <v>1265</v>
      </c>
      <c r="H2492" s="505" t="s">
        <v>2163</v>
      </c>
    </row>
    <row r="2493" spans="1:8" s="410" customFormat="1" ht="18" customHeight="1" x14ac:dyDescent="0.3">
      <c r="A2493" s="293">
        <v>2492</v>
      </c>
      <c r="B2493" s="486" t="s">
        <v>9907</v>
      </c>
      <c r="C2493" s="486" t="s">
        <v>9827</v>
      </c>
      <c r="D2493" s="519"/>
      <c r="E2493" s="515">
        <v>8163175065</v>
      </c>
      <c r="F2493" s="487"/>
      <c r="G2493" s="505" t="s">
        <v>1265</v>
      </c>
      <c r="H2493" s="505" t="s">
        <v>2163</v>
      </c>
    </row>
    <row r="2494" spans="1:8" s="410" customFormat="1" ht="18" customHeight="1" x14ac:dyDescent="0.3">
      <c r="A2494" s="292">
        <v>2493</v>
      </c>
      <c r="B2494" s="486" t="s">
        <v>9908</v>
      </c>
      <c r="C2494" s="486" t="s">
        <v>9827</v>
      </c>
      <c r="D2494" s="519"/>
      <c r="E2494" s="515">
        <v>8032343658</v>
      </c>
      <c r="F2494" s="487"/>
      <c r="G2494" s="505" t="s">
        <v>1265</v>
      </c>
      <c r="H2494" s="505" t="s">
        <v>2163</v>
      </c>
    </row>
    <row r="2495" spans="1:8" s="410" customFormat="1" ht="18" customHeight="1" x14ac:dyDescent="0.3">
      <c r="A2495" s="292">
        <v>2494</v>
      </c>
      <c r="B2495" s="486" t="s">
        <v>9909</v>
      </c>
      <c r="C2495" s="486" t="s">
        <v>9827</v>
      </c>
      <c r="D2495" s="519"/>
      <c r="E2495" s="515">
        <v>8076182499</v>
      </c>
      <c r="F2495" s="487"/>
      <c r="G2495" s="505" t="s">
        <v>1265</v>
      </c>
      <c r="H2495" s="505" t="s">
        <v>2163</v>
      </c>
    </row>
    <row r="2496" spans="1:8" s="410" customFormat="1" ht="18" customHeight="1" x14ac:dyDescent="0.3">
      <c r="A2496" s="293">
        <v>2495</v>
      </c>
      <c r="B2496" s="486" t="s">
        <v>9910</v>
      </c>
      <c r="C2496" s="486" t="s">
        <v>9827</v>
      </c>
      <c r="D2496" s="519">
        <v>8052</v>
      </c>
      <c r="E2496" s="515">
        <v>7061590423</v>
      </c>
      <c r="F2496" s="487"/>
      <c r="G2496" s="505" t="s">
        <v>1265</v>
      </c>
      <c r="H2496" s="505" t="s">
        <v>2163</v>
      </c>
    </row>
    <row r="2497" spans="1:8" s="410" customFormat="1" ht="18" customHeight="1" x14ac:dyDescent="0.3">
      <c r="A2497" s="292">
        <v>2496</v>
      </c>
      <c r="B2497" s="486" t="s">
        <v>9911</v>
      </c>
      <c r="C2497" s="486" t="s">
        <v>9827</v>
      </c>
      <c r="D2497" s="519"/>
      <c r="E2497" s="515">
        <v>8066115130</v>
      </c>
      <c r="F2497" s="487"/>
      <c r="G2497" s="505" t="s">
        <v>1265</v>
      </c>
      <c r="H2497" s="505" t="s">
        <v>2163</v>
      </c>
    </row>
    <row r="2498" spans="1:8" s="410" customFormat="1" ht="18" customHeight="1" x14ac:dyDescent="0.3">
      <c r="A2498" s="292">
        <v>2497</v>
      </c>
      <c r="B2498" s="486" t="s">
        <v>9912</v>
      </c>
      <c r="C2498" s="486" t="s">
        <v>9827</v>
      </c>
      <c r="D2498" s="519">
        <v>8054</v>
      </c>
      <c r="E2498" s="515">
        <v>8039142538</v>
      </c>
      <c r="F2498" s="487"/>
      <c r="G2498" s="505" t="s">
        <v>1265</v>
      </c>
      <c r="H2498" s="505" t="s">
        <v>2163</v>
      </c>
    </row>
    <row r="2499" spans="1:8" s="410" customFormat="1" ht="18" customHeight="1" x14ac:dyDescent="0.3">
      <c r="A2499" s="293">
        <v>2498</v>
      </c>
      <c r="B2499" s="486" t="s">
        <v>9913</v>
      </c>
      <c r="C2499" s="486" t="s">
        <v>9827</v>
      </c>
      <c r="D2499" s="519"/>
      <c r="E2499" s="515">
        <v>8063165004</v>
      </c>
      <c r="F2499" s="487"/>
      <c r="G2499" s="505" t="s">
        <v>1265</v>
      </c>
      <c r="H2499" s="505" t="s">
        <v>2163</v>
      </c>
    </row>
    <row r="2500" spans="1:8" s="410" customFormat="1" ht="18" customHeight="1" x14ac:dyDescent="0.3">
      <c r="A2500" s="292">
        <v>2499</v>
      </c>
      <c r="B2500" s="486" t="s">
        <v>9914</v>
      </c>
      <c r="C2500" s="486" t="s">
        <v>9827</v>
      </c>
      <c r="D2500" s="519"/>
      <c r="E2500" s="515">
        <v>8037614820</v>
      </c>
      <c r="F2500" s="487" t="s">
        <v>9915</v>
      </c>
      <c r="G2500" s="505" t="s">
        <v>1265</v>
      </c>
      <c r="H2500" s="505" t="s">
        <v>2163</v>
      </c>
    </row>
    <row r="2501" spans="1:8" s="410" customFormat="1" ht="18" customHeight="1" x14ac:dyDescent="0.3">
      <c r="A2501" s="292">
        <v>2500</v>
      </c>
      <c r="B2501" s="486" t="s">
        <v>9916</v>
      </c>
      <c r="C2501" s="486" t="s">
        <v>9827</v>
      </c>
      <c r="D2501" s="519"/>
      <c r="E2501" s="515">
        <v>8138424118</v>
      </c>
      <c r="F2501" s="487"/>
      <c r="G2501" s="505" t="s">
        <v>1265</v>
      </c>
      <c r="H2501" s="505" t="s">
        <v>2163</v>
      </c>
    </row>
    <row r="2502" spans="1:8" s="410" customFormat="1" ht="18" customHeight="1" x14ac:dyDescent="0.3">
      <c r="A2502" s="293">
        <v>2501</v>
      </c>
      <c r="B2502" s="486" t="s">
        <v>9917</v>
      </c>
      <c r="C2502" s="486" t="s">
        <v>9827</v>
      </c>
      <c r="D2502" s="520">
        <v>3483</v>
      </c>
      <c r="E2502" s="516">
        <v>8036782184</v>
      </c>
      <c r="F2502" s="491" t="s">
        <v>9918</v>
      </c>
      <c r="G2502" s="523" t="s">
        <v>1378</v>
      </c>
      <c r="H2502" s="486" t="s">
        <v>2211</v>
      </c>
    </row>
    <row r="2503" spans="1:8" s="410" customFormat="1" ht="18" customHeight="1" x14ac:dyDescent="0.3">
      <c r="A2503" s="292">
        <v>2502</v>
      </c>
      <c r="B2503" s="486" t="s">
        <v>9919</v>
      </c>
      <c r="C2503" s="486" t="s">
        <v>9827</v>
      </c>
      <c r="D2503" s="519"/>
      <c r="E2503" s="515">
        <v>8039660312</v>
      </c>
      <c r="F2503" s="496" t="s">
        <v>9920</v>
      </c>
      <c r="G2503" s="505" t="s">
        <v>9360</v>
      </c>
      <c r="H2503" s="486" t="s">
        <v>2211</v>
      </c>
    </row>
    <row r="2504" spans="1:8" s="410" customFormat="1" ht="18" customHeight="1" x14ac:dyDescent="0.3">
      <c r="A2504" s="292">
        <v>2503</v>
      </c>
      <c r="B2504" s="486" t="s">
        <v>9921</v>
      </c>
      <c r="C2504" s="486" t="s">
        <v>9827</v>
      </c>
      <c r="D2504" s="519">
        <v>1750</v>
      </c>
      <c r="E2504" s="515">
        <v>8033721104</v>
      </c>
      <c r="F2504" s="496" t="s">
        <v>9922</v>
      </c>
      <c r="G2504" s="505" t="s">
        <v>9923</v>
      </c>
      <c r="H2504" s="486" t="s">
        <v>2211</v>
      </c>
    </row>
    <row r="2505" spans="1:8" s="410" customFormat="1" ht="18" customHeight="1" x14ac:dyDescent="0.3">
      <c r="A2505" s="293">
        <v>2504</v>
      </c>
      <c r="B2505" s="486" t="s">
        <v>9924</v>
      </c>
      <c r="C2505" s="486" t="s">
        <v>9827</v>
      </c>
      <c r="D2505" s="519"/>
      <c r="E2505" s="515">
        <v>8036341626</v>
      </c>
      <c r="F2505" s="487" t="s">
        <v>9925</v>
      </c>
      <c r="G2505" s="505" t="s">
        <v>9926</v>
      </c>
      <c r="H2505" s="486" t="s">
        <v>2211</v>
      </c>
    </row>
    <row r="2506" spans="1:8" s="410" customFormat="1" ht="18" customHeight="1" x14ac:dyDescent="0.3">
      <c r="A2506" s="292">
        <v>2505</v>
      </c>
      <c r="B2506" s="486" t="s">
        <v>9927</v>
      </c>
      <c r="C2506" s="486" t="s">
        <v>9827</v>
      </c>
      <c r="D2506" s="519"/>
      <c r="E2506" s="515">
        <v>8065351180</v>
      </c>
      <c r="F2506" s="487"/>
      <c r="G2506" s="505" t="s">
        <v>1265</v>
      </c>
      <c r="H2506" s="486" t="s">
        <v>2211</v>
      </c>
    </row>
    <row r="2507" spans="1:8" s="410" customFormat="1" ht="18" customHeight="1" x14ac:dyDescent="0.3">
      <c r="A2507" s="292">
        <v>2506</v>
      </c>
      <c r="B2507" s="486" t="s">
        <v>9928</v>
      </c>
      <c r="C2507" s="486" t="s">
        <v>9827</v>
      </c>
      <c r="D2507" s="519"/>
      <c r="E2507" s="515">
        <v>8065599501</v>
      </c>
      <c r="F2507" s="487"/>
      <c r="G2507" s="505" t="s">
        <v>1265</v>
      </c>
      <c r="H2507" s="486" t="s">
        <v>2211</v>
      </c>
    </row>
    <row r="2508" spans="1:8" s="410" customFormat="1" ht="18" customHeight="1" x14ac:dyDescent="0.3">
      <c r="A2508" s="293">
        <v>2507</v>
      </c>
      <c r="B2508" s="486" t="s">
        <v>9929</v>
      </c>
      <c r="C2508" s="486" t="s">
        <v>9827</v>
      </c>
      <c r="D2508" s="519"/>
      <c r="E2508" s="515">
        <v>7038291667</v>
      </c>
      <c r="F2508" s="487"/>
      <c r="G2508" s="505" t="s">
        <v>1265</v>
      </c>
      <c r="H2508" s="486" t="s">
        <v>2211</v>
      </c>
    </row>
    <row r="2509" spans="1:8" s="410" customFormat="1" ht="18" customHeight="1" x14ac:dyDescent="0.3">
      <c r="A2509" s="292">
        <v>2508</v>
      </c>
      <c r="B2509" s="486" t="s">
        <v>9930</v>
      </c>
      <c r="C2509" s="486" t="s">
        <v>9827</v>
      </c>
      <c r="D2509" s="519"/>
      <c r="E2509" s="515">
        <v>8131952153</v>
      </c>
      <c r="F2509" s="487"/>
      <c r="G2509" s="505" t="s">
        <v>1265</v>
      </c>
      <c r="H2509" s="486" t="s">
        <v>2211</v>
      </c>
    </row>
    <row r="2510" spans="1:8" s="410" customFormat="1" ht="18" customHeight="1" x14ac:dyDescent="0.3">
      <c r="A2510" s="292">
        <v>2509</v>
      </c>
      <c r="B2510" s="486" t="s">
        <v>9931</v>
      </c>
      <c r="C2510" s="486" t="s">
        <v>9827</v>
      </c>
      <c r="D2510" s="519"/>
      <c r="E2510" s="515">
        <v>8132444759</v>
      </c>
      <c r="F2510" s="487"/>
      <c r="G2510" s="505" t="s">
        <v>1265</v>
      </c>
      <c r="H2510" s="486" t="s">
        <v>2211</v>
      </c>
    </row>
    <row r="2511" spans="1:8" s="410" customFormat="1" ht="18" customHeight="1" x14ac:dyDescent="0.3">
      <c r="A2511" s="293">
        <v>2510</v>
      </c>
      <c r="B2511" s="486" t="s">
        <v>9932</v>
      </c>
      <c r="C2511" s="486" t="s">
        <v>9827</v>
      </c>
      <c r="D2511" s="519"/>
      <c r="E2511" s="515">
        <v>806677682</v>
      </c>
      <c r="F2511" s="487"/>
      <c r="G2511" s="505" t="s">
        <v>9859</v>
      </c>
      <c r="H2511" s="505" t="s">
        <v>10074</v>
      </c>
    </row>
    <row r="2512" spans="1:8" s="410" customFormat="1" ht="18" customHeight="1" x14ac:dyDescent="0.3">
      <c r="A2512" s="292">
        <v>2511</v>
      </c>
      <c r="B2512" s="486" t="s">
        <v>9933</v>
      </c>
      <c r="C2512" s="486" t="s">
        <v>9827</v>
      </c>
      <c r="D2512" s="519"/>
      <c r="E2512" s="515">
        <v>8117405871</v>
      </c>
      <c r="F2512" s="487"/>
      <c r="G2512" s="505" t="s">
        <v>9859</v>
      </c>
      <c r="H2512" s="505" t="s">
        <v>10074</v>
      </c>
    </row>
    <row r="2513" spans="1:8" s="410" customFormat="1" ht="18" customHeight="1" x14ac:dyDescent="0.3">
      <c r="A2513" s="292">
        <v>2512</v>
      </c>
      <c r="B2513" s="486" t="s">
        <v>9934</v>
      </c>
      <c r="C2513" s="486" t="s">
        <v>9827</v>
      </c>
      <c r="D2513" s="519"/>
      <c r="E2513" s="515"/>
      <c r="F2513" s="487"/>
      <c r="G2513" s="505" t="s">
        <v>9859</v>
      </c>
      <c r="H2513" s="505" t="s">
        <v>10074</v>
      </c>
    </row>
    <row r="2514" spans="1:8" s="410" customFormat="1" ht="18" customHeight="1" x14ac:dyDescent="0.3">
      <c r="A2514" s="293">
        <v>2513</v>
      </c>
      <c r="B2514" s="486" t="s">
        <v>9935</v>
      </c>
      <c r="C2514" s="486" t="s">
        <v>9827</v>
      </c>
      <c r="D2514" s="519"/>
      <c r="E2514" s="515">
        <v>8039699455</v>
      </c>
      <c r="F2514" s="487"/>
      <c r="G2514" s="505" t="s">
        <v>9859</v>
      </c>
      <c r="H2514" s="505" t="s">
        <v>10074</v>
      </c>
    </row>
    <row r="2515" spans="1:8" s="410" customFormat="1" ht="18" customHeight="1" x14ac:dyDescent="0.3">
      <c r="A2515" s="292">
        <v>2514</v>
      </c>
      <c r="B2515" s="486" t="s">
        <v>9936</v>
      </c>
      <c r="C2515" s="486" t="s">
        <v>9827</v>
      </c>
      <c r="D2515" s="519"/>
      <c r="E2515" s="515">
        <v>8065762186</v>
      </c>
      <c r="F2515" s="487"/>
      <c r="G2515" s="505" t="s">
        <v>9859</v>
      </c>
      <c r="H2515" s="505" t="s">
        <v>10074</v>
      </c>
    </row>
    <row r="2516" spans="1:8" s="410" customFormat="1" ht="18" customHeight="1" x14ac:dyDescent="0.3">
      <c r="A2516" s="292">
        <v>2515</v>
      </c>
      <c r="B2516" s="486" t="s">
        <v>9937</v>
      </c>
      <c r="C2516" s="486" t="s">
        <v>9827</v>
      </c>
      <c r="D2516" s="519"/>
      <c r="E2516" s="515">
        <v>8103708403</v>
      </c>
      <c r="F2516" s="487"/>
      <c r="G2516" s="505" t="s">
        <v>9859</v>
      </c>
      <c r="H2516" s="505" t="s">
        <v>10074</v>
      </c>
    </row>
    <row r="2517" spans="1:8" s="410" customFormat="1" ht="18" customHeight="1" x14ac:dyDescent="0.3">
      <c r="A2517" s="293">
        <v>2516</v>
      </c>
      <c r="B2517" s="486" t="s">
        <v>9938</v>
      </c>
      <c r="C2517" s="486" t="s">
        <v>9827</v>
      </c>
      <c r="D2517" s="519"/>
      <c r="E2517" s="515">
        <v>9018686694</v>
      </c>
      <c r="F2517" s="487"/>
      <c r="G2517" s="505" t="s">
        <v>9859</v>
      </c>
      <c r="H2517" s="505" t="s">
        <v>10074</v>
      </c>
    </row>
    <row r="2518" spans="1:8" s="410" customFormat="1" ht="18" customHeight="1" x14ac:dyDescent="0.3">
      <c r="A2518" s="292">
        <v>2517</v>
      </c>
      <c r="B2518" s="486" t="s">
        <v>9939</v>
      </c>
      <c r="C2518" s="486" t="s">
        <v>9827</v>
      </c>
      <c r="D2518" s="519"/>
      <c r="E2518" s="515">
        <v>7034363704</v>
      </c>
      <c r="F2518" s="487"/>
      <c r="G2518" s="505" t="s">
        <v>9859</v>
      </c>
      <c r="H2518" s="505" t="s">
        <v>10074</v>
      </c>
    </row>
    <row r="2519" spans="1:8" s="410" customFormat="1" ht="18" customHeight="1" x14ac:dyDescent="0.3">
      <c r="A2519" s="292">
        <v>2518</v>
      </c>
      <c r="B2519" s="486" t="s">
        <v>9940</v>
      </c>
      <c r="C2519" s="486" t="s">
        <v>9827</v>
      </c>
      <c r="D2519" s="519"/>
      <c r="E2519" s="515">
        <v>8039672101</v>
      </c>
      <c r="F2519" s="487"/>
      <c r="G2519" s="505" t="s">
        <v>9859</v>
      </c>
      <c r="H2519" s="505" t="s">
        <v>10074</v>
      </c>
    </row>
    <row r="2520" spans="1:8" s="410" customFormat="1" ht="18" customHeight="1" x14ac:dyDescent="0.3">
      <c r="A2520" s="293">
        <v>2519</v>
      </c>
      <c r="B2520" s="486" t="s">
        <v>9941</v>
      </c>
      <c r="C2520" s="486" t="s">
        <v>9827</v>
      </c>
      <c r="D2520" s="519"/>
      <c r="E2520" s="515">
        <v>8088966326</v>
      </c>
      <c r="F2520" s="487"/>
      <c r="G2520" s="505" t="s">
        <v>9859</v>
      </c>
      <c r="H2520" s="505" t="s">
        <v>10074</v>
      </c>
    </row>
    <row r="2521" spans="1:8" s="410" customFormat="1" ht="18" customHeight="1" x14ac:dyDescent="0.3">
      <c r="A2521" s="292">
        <v>2520</v>
      </c>
      <c r="B2521" s="486" t="s">
        <v>9942</v>
      </c>
      <c r="C2521" s="486" t="s">
        <v>9827</v>
      </c>
      <c r="D2521" s="519"/>
      <c r="E2521" s="515">
        <v>7038287718</v>
      </c>
      <c r="F2521" s="487"/>
      <c r="G2521" s="505" t="s">
        <v>9859</v>
      </c>
      <c r="H2521" s="505" t="s">
        <v>10074</v>
      </c>
    </row>
    <row r="2522" spans="1:8" s="410" customFormat="1" ht="18" customHeight="1" x14ac:dyDescent="0.3">
      <c r="A2522" s="292">
        <v>2521</v>
      </c>
      <c r="B2522" s="486" t="s">
        <v>9943</v>
      </c>
      <c r="C2522" s="486" t="s">
        <v>9827</v>
      </c>
      <c r="D2522" s="519"/>
      <c r="E2522" s="515"/>
      <c r="F2522" s="487"/>
      <c r="G2522" s="505" t="s">
        <v>9859</v>
      </c>
      <c r="H2522" s="505" t="s">
        <v>10074</v>
      </c>
    </row>
    <row r="2523" spans="1:8" s="410" customFormat="1" ht="18" customHeight="1" x14ac:dyDescent="0.3">
      <c r="A2523" s="293">
        <v>2522</v>
      </c>
      <c r="B2523" s="486" t="s">
        <v>9944</v>
      </c>
      <c r="C2523" s="486" t="s">
        <v>9827</v>
      </c>
      <c r="D2523" s="519"/>
      <c r="E2523" s="515">
        <v>8064258664</v>
      </c>
      <c r="F2523" s="487"/>
      <c r="G2523" s="505" t="s">
        <v>9859</v>
      </c>
      <c r="H2523" s="505" t="s">
        <v>10074</v>
      </c>
    </row>
    <row r="2524" spans="1:8" s="410" customFormat="1" ht="18" customHeight="1" x14ac:dyDescent="0.3">
      <c r="A2524" s="292">
        <v>2523</v>
      </c>
      <c r="B2524" s="486" t="s">
        <v>9945</v>
      </c>
      <c r="C2524" s="486" t="s">
        <v>9827</v>
      </c>
      <c r="D2524" s="519"/>
      <c r="E2524" s="515">
        <v>7035881532</v>
      </c>
      <c r="F2524" s="487"/>
      <c r="G2524" s="505" t="s">
        <v>9859</v>
      </c>
      <c r="H2524" s="505" t="s">
        <v>10074</v>
      </c>
    </row>
    <row r="2525" spans="1:8" s="410" customFormat="1" ht="18" customHeight="1" x14ac:dyDescent="0.3">
      <c r="A2525" s="292">
        <v>2524</v>
      </c>
      <c r="B2525" s="486" t="s">
        <v>9946</v>
      </c>
      <c r="C2525" s="486" t="s">
        <v>9827</v>
      </c>
      <c r="D2525" s="519"/>
      <c r="E2525" s="515">
        <v>8037951503</v>
      </c>
      <c r="F2525" s="487"/>
      <c r="G2525" s="505" t="s">
        <v>9859</v>
      </c>
      <c r="H2525" s="505" t="s">
        <v>10074</v>
      </c>
    </row>
    <row r="2526" spans="1:8" s="410" customFormat="1" ht="18" customHeight="1" x14ac:dyDescent="0.3">
      <c r="A2526" s="293">
        <v>2525</v>
      </c>
      <c r="B2526" s="486" t="s">
        <v>9947</v>
      </c>
      <c r="C2526" s="486" t="s">
        <v>9827</v>
      </c>
      <c r="D2526" s="519"/>
      <c r="E2526" s="515">
        <v>8034598699</v>
      </c>
      <c r="F2526" s="487"/>
      <c r="G2526" s="505" t="s">
        <v>9859</v>
      </c>
      <c r="H2526" s="505" t="s">
        <v>10074</v>
      </c>
    </row>
    <row r="2527" spans="1:8" s="410" customFormat="1" ht="18" customHeight="1" x14ac:dyDescent="0.3">
      <c r="A2527" s="292">
        <v>2526</v>
      </c>
      <c r="B2527" s="299" t="s">
        <v>8484</v>
      </c>
      <c r="C2527" s="488" t="s">
        <v>1022</v>
      </c>
      <c r="D2527" s="454">
        <v>1431</v>
      </c>
      <c r="E2527" s="387"/>
      <c r="F2527" s="299"/>
      <c r="G2527" s="492" t="s">
        <v>1231</v>
      </c>
      <c r="H2527" s="298"/>
    </row>
    <row r="2528" spans="1:8" s="410" customFormat="1" ht="18" customHeight="1" x14ac:dyDescent="0.3">
      <c r="A2528" s="292">
        <v>2527</v>
      </c>
      <c r="B2528" s="299" t="s">
        <v>8485</v>
      </c>
      <c r="C2528" s="488" t="s">
        <v>1022</v>
      </c>
      <c r="D2528" s="454">
        <v>1558</v>
      </c>
      <c r="E2528" s="387">
        <v>8051164832</v>
      </c>
      <c r="F2528" s="354" t="s">
        <v>1023</v>
      </c>
      <c r="G2528" s="492" t="s">
        <v>1231</v>
      </c>
      <c r="H2528" s="298"/>
    </row>
    <row r="2529" spans="1:8" s="410" customFormat="1" ht="18" customHeight="1" x14ac:dyDescent="0.3">
      <c r="A2529" s="293">
        <v>2528</v>
      </c>
      <c r="B2529" s="299" t="s">
        <v>8486</v>
      </c>
      <c r="C2529" s="488" t="s">
        <v>1022</v>
      </c>
      <c r="D2529" s="454">
        <v>1428</v>
      </c>
      <c r="E2529" s="387">
        <v>8052162018</v>
      </c>
      <c r="F2529" s="354" t="s">
        <v>1024</v>
      </c>
      <c r="G2529" s="492" t="s">
        <v>1231</v>
      </c>
      <c r="H2529" s="298"/>
    </row>
    <row r="2530" spans="1:8" s="410" customFormat="1" ht="18" customHeight="1" x14ac:dyDescent="0.3">
      <c r="A2530" s="292">
        <v>2529</v>
      </c>
      <c r="B2530" s="299" t="s">
        <v>8487</v>
      </c>
      <c r="C2530" s="488" t="s">
        <v>1022</v>
      </c>
      <c r="D2530" s="454">
        <v>9639</v>
      </c>
      <c r="E2530" s="387">
        <v>8039387324</v>
      </c>
      <c r="F2530" s="354" t="s">
        <v>1025</v>
      </c>
      <c r="G2530" s="492" t="s">
        <v>1231</v>
      </c>
      <c r="H2530" s="298"/>
    </row>
    <row r="2531" spans="1:8" s="410" customFormat="1" ht="18" customHeight="1" x14ac:dyDescent="0.3">
      <c r="A2531" s="292">
        <v>2530</v>
      </c>
      <c r="B2531" s="299" t="s">
        <v>8488</v>
      </c>
      <c r="C2531" s="488" t="s">
        <v>1022</v>
      </c>
      <c r="D2531" s="454">
        <v>8844</v>
      </c>
      <c r="E2531" s="387">
        <v>8030858781</v>
      </c>
      <c r="F2531" s="299"/>
      <c r="G2531" s="492" t="s">
        <v>1231</v>
      </c>
      <c r="H2531" s="298"/>
    </row>
    <row r="2532" spans="1:8" s="410" customFormat="1" ht="18" customHeight="1" x14ac:dyDescent="0.3">
      <c r="A2532" s="293">
        <v>2531</v>
      </c>
      <c r="B2532" s="299" t="s">
        <v>8489</v>
      </c>
      <c r="C2532" s="488" t="s">
        <v>1022</v>
      </c>
      <c r="D2532" s="454">
        <v>9619</v>
      </c>
      <c r="E2532" s="387">
        <v>8066110593</v>
      </c>
      <c r="F2532" s="354" t="s">
        <v>1026</v>
      </c>
      <c r="G2532" s="492" t="s">
        <v>1231</v>
      </c>
      <c r="H2532" s="298"/>
    </row>
    <row r="2533" spans="1:8" s="410" customFormat="1" ht="18" customHeight="1" x14ac:dyDescent="0.3">
      <c r="A2533" s="292">
        <v>2532</v>
      </c>
      <c r="B2533" s="299" t="s">
        <v>8490</v>
      </c>
      <c r="C2533" s="488" t="s">
        <v>1022</v>
      </c>
      <c r="D2533" s="454">
        <v>1417</v>
      </c>
      <c r="E2533" s="387">
        <v>8036771813</v>
      </c>
      <c r="F2533" s="354" t="s">
        <v>1027</v>
      </c>
      <c r="G2533" s="492" t="s">
        <v>1231</v>
      </c>
      <c r="H2533" s="298"/>
    </row>
    <row r="2534" spans="1:8" s="410" customFormat="1" ht="18" customHeight="1" x14ac:dyDescent="0.3">
      <c r="A2534" s="292">
        <v>2533</v>
      </c>
      <c r="B2534" s="299" t="s">
        <v>8491</v>
      </c>
      <c r="C2534" s="488" t="s">
        <v>1022</v>
      </c>
      <c r="D2534" s="454">
        <v>1426</v>
      </c>
      <c r="E2534" s="387">
        <v>8059089312</v>
      </c>
      <c r="F2534" s="299"/>
      <c r="G2534" s="492" t="s">
        <v>1231</v>
      </c>
      <c r="H2534" s="298"/>
    </row>
    <row r="2535" spans="1:8" s="410" customFormat="1" ht="18" customHeight="1" x14ac:dyDescent="0.3">
      <c r="A2535" s="293">
        <v>2534</v>
      </c>
      <c r="B2535" s="299" t="s">
        <v>8492</v>
      </c>
      <c r="C2535" s="488" t="s">
        <v>1022</v>
      </c>
      <c r="D2535" s="454">
        <v>1421</v>
      </c>
      <c r="E2535" s="387">
        <v>8037777258</v>
      </c>
      <c r="F2535" s="299"/>
      <c r="G2535" s="492" t="s">
        <v>1231</v>
      </c>
      <c r="H2535" s="298"/>
    </row>
    <row r="2536" spans="1:8" s="410" customFormat="1" ht="18" customHeight="1" x14ac:dyDescent="0.3">
      <c r="A2536" s="292">
        <v>2535</v>
      </c>
      <c r="B2536" s="299" t="s">
        <v>8493</v>
      </c>
      <c r="C2536" s="488" t="s">
        <v>1022</v>
      </c>
      <c r="D2536" s="454">
        <v>1420</v>
      </c>
      <c r="E2536" s="387">
        <v>8051430930</v>
      </c>
      <c r="F2536" s="299"/>
      <c r="G2536" s="492" t="s">
        <v>1231</v>
      </c>
      <c r="H2536" s="298"/>
    </row>
    <row r="2537" spans="1:8" s="410" customFormat="1" ht="18" customHeight="1" x14ac:dyDescent="0.3">
      <c r="A2537" s="292">
        <v>2536</v>
      </c>
      <c r="B2537" s="299" t="s">
        <v>8494</v>
      </c>
      <c r="C2537" s="488" t="s">
        <v>1022</v>
      </c>
      <c r="D2537" s="454">
        <v>1837</v>
      </c>
      <c r="E2537" s="387">
        <v>7031135800</v>
      </c>
      <c r="F2537" s="299"/>
      <c r="G2537" s="492" t="s">
        <v>1231</v>
      </c>
      <c r="H2537" s="298"/>
    </row>
    <row r="2538" spans="1:8" s="410" customFormat="1" ht="18" customHeight="1" x14ac:dyDescent="0.3">
      <c r="A2538" s="293">
        <v>2537</v>
      </c>
      <c r="B2538" s="299" t="s">
        <v>8495</v>
      </c>
      <c r="C2538" s="488" t="s">
        <v>1022</v>
      </c>
      <c r="D2538" s="454">
        <v>1453</v>
      </c>
      <c r="E2538" s="387">
        <v>8036727624</v>
      </c>
      <c r="F2538" s="354" t="s">
        <v>1028</v>
      </c>
      <c r="G2538" s="492" t="s">
        <v>1231</v>
      </c>
      <c r="H2538" s="298"/>
    </row>
    <row r="2539" spans="1:8" s="410" customFormat="1" ht="18" customHeight="1" x14ac:dyDescent="0.3">
      <c r="A2539" s="292">
        <v>2538</v>
      </c>
      <c r="B2539" s="299" t="s">
        <v>8496</v>
      </c>
      <c r="C2539" s="488" t="s">
        <v>1022</v>
      </c>
      <c r="D2539" s="454">
        <v>1440</v>
      </c>
      <c r="E2539" s="387">
        <v>8030953094</v>
      </c>
      <c r="F2539" s="299"/>
      <c r="G2539" s="492" t="s">
        <v>1231</v>
      </c>
      <c r="H2539" s="298"/>
    </row>
    <row r="2540" spans="1:8" s="410" customFormat="1" ht="18" customHeight="1" x14ac:dyDescent="0.3">
      <c r="A2540" s="292">
        <v>2539</v>
      </c>
      <c r="B2540" s="299" t="s">
        <v>8497</v>
      </c>
      <c r="C2540" s="488" t="s">
        <v>1022</v>
      </c>
      <c r="D2540" s="454">
        <v>1446</v>
      </c>
      <c r="E2540" s="387"/>
      <c r="F2540" s="299"/>
      <c r="G2540" s="492" t="s">
        <v>1231</v>
      </c>
      <c r="H2540" s="298"/>
    </row>
    <row r="2541" spans="1:8" s="410" customFormat="1" ht="18" customHeight="1" x14ac:dyDescent="0.3">
      <c r="A2541" s="293">
        <v>2540</v>
      </c>
      <c r="B2541" s="299" t="s">
        <v>8498</v>
      </c>
      <c r="C2541" s="488" t="s">
        <v>1022</v>
      </c>
      <c r="D2541" s="454">
        <v>8027</v>
      </c>
      <c r="E2541" s="387">
        <v>8037513186</v>
      </c>
      <c r="F2541" s="299"/>
      <c r="G2541" s="492" t="s">
        <v>1231</v>
      </c>
      <c r="H2541" s="298"/>
    </row>
    <row r="2542" spans="1:8" s="410" customFormat="1" ht="18" customHeight="1" x14ac:dyDescent="0.3">
      <c r="A2542" s="292">
        <v>2541</v>
      </c>
      <c r="B2542" s="299" t="s">
        <v>8499</v>
      </c>
      <c r="C2542" s="488" t="s">
        <v>1022</v>
      </c>
      <c r="D2542" s="454">
        <v>9651</v>
      </c>
      <c r="E2542" s="387">
        <v>8037811592</v>
      </c>
      <c r="F2542" s="354" t="s">
        <v>1029</v>
      </c>
      <c r="G2542" s="492" t="s">
        <v>1231</v>
      </c>
      <c r="H2542" s="298"/>
    </row>
    <row r="2543" spans="1:8" s="410" customFormat="1" ht="18" customHeight="1" x14ac:dyDescent="0.3">
      <c r="A2543" s="292">
        <v>2542</v>
      </c>
      <c r="B2543" s="299" t="s">
        <v>8500</v>
      </c>
      <c r="C2543" s="488" t="s">
        <v>1022</v>
      </c>
      <c r="D2543" s="454">
        <v>1425</v>
      </c>
      <c r="E2543" s="387">
        <v>8058566240</v>
      </c>
      <c r="F2543" s="299"/>
      <c r="G2543" s="492" t="s">
        <v>1231</v>
      </c>
      <c r="H2543" s="298"/>
    </row>
    <row r="2544" spans="1:8" s="410" customFormat="1" ht="18" customHeight="1" x14ac:dyDescent="0.3">
      <c r="A2544" s="293">
        <v>2543</v>
      </c>
      <c r="B2544" s="299" t="s">
        <v>8501</v>
      </c>
      <c r="C2544" s="488" t="s">
        <v>1022</v>
      </c>
      <c r="D2544" s="454">
        <v>1422</v>
      </c>
      <c r="E2544" s="387">
        <v>8037719172</v>
      </c>
      <c r="F2544" s="299"/>
      <c r="G2544" s="492" t="s">
        <v>1231</v>
      </c>
      <c r="H2544" s="298"/>
    </row>
    <row r="2545" spans="1:8" s="410" customFormat="1" ht="18" customHeight="1" x14ac:dyDescent="0.3">
      <c r="A2545" s="292">
        <v>2544</v>
      </c>
      <c r="B2545" s="299" t="s">
        <v>8502</v>
      </c>
      <c r="C2545" s="488" t="s">
        <v>1022</v>
      </c>
      <c r="D2545" s="454">
        <v>1565</v>
      </c>
      <c r="E2545" s="387">
        <v>8030991892</v>
      </c>
      <c r="F2545" s="299"/>
      <c r="G2545" s="492" t="s">
        <v>1231</v>
      </c>
      <c r="H2545" s="298"/>
    </row>
    <row r="2546" spans="1:8" s="410" customFormat="1" ht="18" customHeight="1" x14ac:dyDescent="0.3">
      <c r="A2546" s="292">
        <v>2545</v>
      </c>
      <c r="B2546" s="299" t="s">
        <v>8503</v>
      </c>
      <c r="C2546" s="488" t="s">
        <v>1022</v>
      </c>
      <c r="D2546" s="454">
        <v>9688</v>
      </c>
      <c r="E2546" s="387"/>
      <c r="F2546" s="299"/>
      <c r="G2546" s="492" t="s">
        <v>1231</v>
      </c>
      <c r="H2546" s="298"/>
    </row>
    <row r="2547" spans="1:8" s="410" customFormat="1" ht="18" customHeight="1" x14ac:dyDescent="0.3">
      <c r="A2547" s="293">
        <v>2546</v>
      </c>
      <c r="B2547" s="299" t="s">
        <v>8504</v>
      </c>
      <c r="C2547" s="488" t="s">
        <v>1022</v>
      </c>
      <c r="D2547" s="454">
        <v>1442</v>
      </c>
      <c r="E2547" s="387">
        <v>8165154375</v>
      </c>
      <c r="F2547" s="354" t="s">
        <v>1030</v>
      </c>
      <c r="G2547" s="492" t="s">
        <v>1231</v>
      </c>
      <c r="H2547" s="298"/>
    </row>
    <row r="2548" spans="1:8" s="410" customFormat="1" ht="18" customHeight="1" x14ac:dyDescent="0.3">
      <c r="A2548" s="292">
        <v>2547</v>
      </c>
      <c r="B2548" s="299" t="s">
        <v>8505</v>
      </c>
      <c r="C2548" s="488" t="s">
        <v>1022</v>
      </c>
      <c r="D2548" s="454">
        <v>9620</v>
      </c>
      <c r="E2548" s="387">
        <v>7067666953</v>
      </c>
      <c r="F2548" s="354" t="s">
        <v>1031</v>
      </c>
      <c r="G2548" s="492" t="s">
        <v>1231</v>
      </c>
      <c r="H2548" s="298"/>
    </row>
    <row r="2549" spans="1:8" s="410" customFormat="1" ht="18" customHeight="1" x14ac:dyDescent="0.3">
      <c r="A2549" s="292">
        <v>2548</v>
      </c>
      <c r="B2549" s="299" t="s">
        <v>8506</v>
      </c>
      <c r="C2549" s="488" t="s">
        <v>1022</v>
      </c>
      <c r="D2549" s="454">
        <v>1978</v>
      </c>
      <c r="E2549" s="387">
        <v>7032267862</v>
      </c>
      <c r="F2549" s="299"/>
      <c r="G2549" s="492" t="s">
        <v>1231</v>
      </c>
      <c r="H2549" s="298"/>
    </row>
    <row r="2550" spans="1:8" s="410" customFormat="1" ht="18" customHeight="1" x14ac:dyDescent="0.3">
      <c r="A2550" s="293">
        <v>2549</v>
      </c>
      <c r="B2550" s="299" t="s">
        <v>8507</v>
      </c>
      <c r="C2550" s="488" t="s">
        <v>1022</v>
      </c>
      <c r="D2550" s="454">
        <v>9621</v>
      </c>
      <c r="E2550" s="387">
        <v>8064080873</v>
      </c>
      <c r="F2550" s="354" t="s">
        <v>1032</v>
      </c>
      <c r="G2550" s="492" t="s">
        <v>1231</v>
      </c>
      <c r="H2550" s="298"/>
    </row>
    <row r="2551" spans="1:8" s="410" customFormat="1" ht="18" customHeight="1" x14ac:dyDescent="0.3">
      <c r="A2551" s="292">
        <v>2550</v>
      </c>
      <c r="B2551" s="299" t="s">
        <v>8508</v>
      </c>
      <c r="C2551" s="488" t="s">
        <v>1022</v>
      </c>
      <c r="D2551" s="454">
        <v>1840</v>
      </c>
      <c r="E2551" s="387">
        <v>8037719889</v>
      </c>
      <c r="F2551" s="299"/>
      <c r="G2551" s="492" t="s">
        <v>1231</v>
      </c>
      <c r="H2551" s="298"/>
    </row>
    <row r="2552" spans="1:8" s="410" customFormat="1" ht="18" customHeight="1" x14ac:dyDescent="0.3">
      <c r="A2552" s="292">
        <v>2551</v>
      </c>
      <c r="B2552" s="299" t="s">
        <v>8509</v>
      </c>
      <c r="C2552" s="488" t="s">
        <v>1022</v>
      </c>
      <c r="D2552" s="454">
        <v>9702</v>
      </c>
      <c r="E2552" s="387"/>
      <c r="F2552" s="299"/>
      <c r="G2552" s="492" t="s">
        <v>1231</v>
      </c>
      <c r="H2552" s="298"/>
    </row>
    <row r="2553" spans="1:8" s="410" customFormat="1" ht="18" customHeight="1" x14ac:dyDescent="0.3">
      <c r="A2553" s="293">
        <v>2552</v>
      </c>
      <c r="B2553" s="299" t="s">
        <v>8510</v>
      </c>
      <c r="C2553" s="488" t="s">
        <v>1022</v>
      </c>
      <c r="D2553" s="454">
        <v>9700</v>
      </c>
      <c r="E2553" s="387">
        <v>8149420773</v>
      </c>
      <c r="F2553" s="299"/>
      <c r="G2553" s="492" t="s">
        <v>1231</v>
      </c>
      <c r="H2553" s="298"/>
    </row>
    <row r="2554" spans="1:8" s="410" customFormat="1" ht="18" customHeight="1" x14ac:dyDescent="0.3">
      <c r="A2554" s="292">
        <v>2553</v>
      </c>
      <c r="B2554" s="299" t="s">
        <v>8511</v>
      </c>
      <c r="C2554" s="488" t="s">
        <v>1022</v>
      </c>
      <c r="D2554" s="454">
        <v>9622</v>
      </c>
      <c r="E2554" s="387">
        <v>8064577210</v>
      </c>
      <c r="F2554" s="354" t="s">
        <v>1033</v>
      </c>
      <c r="G2554" s="492" t="s">
        <v>1231</v>
      </c>
      <c r="H2554" s="298"/>
    </row>
    <row r="2555" spans="1:8" s="410" customFormat="1" ht="18" customHeight="1" x14ac:dyDescent="0.3">
      <c r="A2555" s="292">
        <v>2554</v>
      </c>
      <c r="B2555" s="299" t="s">
        <v>8512</v>
      </c>
      <c r="C2555" s="488" t="s">
        <v>1022</v>
      </c>
      <c r="D2555" s="454">
        <v>9623</v>
      </c>
      <c r="E2555" s="387">
        <v>7033206616</v>
      </c>
      <c r="F2555" s="354" t="s">
        <v>1034</v>
      </c>
      <c r="G2555" s="492" t="s">
        <v>1231</v>
      </c>
      <c r="H2555" s="298"/>
    </row>
    <row r="2556" spans="1:8" s="410" customFormat="1" ht="18" customHeight="1" x14ac:dyDescent="0.3">
      <c r="A2556" s="293">
        <v>2555</v>
      </c>
      <c r="B2556" s="299" t="s">
        <v>8513</v>
      </c>
      <c r="C2556" s="488" t="s">
        <v>1022</v>
      </c>
      <c r="D2556" s="454">
        <v>9624</v>
      </c>
      <c r="E2556" s="387">
        <v>7063844502</v>
      </c>
      <c r="F2556" s="354" t="s">
        <v>1035</v>
      </c>
      <c r="G2556" s="492" t="s">
        <v>1231</v>
      </c>
      <c r="H2556" s="298"/>
    </row>
    <row r="2557" spans="1:8" s="410" customFormat="1" ht="18" customHeight="1" x14ac:dyDescent="0.3">
      <c r="A2557" s="292">
        <v>2556</v>
      </c>
      <c r="B2557" s="299" t="s">
        <v>8514</v>
      </c>
      <c r="C2557" s="488" t="s">
        <v>1022</v>
      </c>
      <c r="D2557" s="454">
        <v>1982</v>
      </c>
      <c r="E2557" s="387">
        <v>8060085334</v>
      </c>
      <c r="F2557" s="299"/>
      <c r="G2557" s="492" t="s">
        <v>1231</v>
      </c>
      <c r="H2557" s="298"/>
    </row>
    <row r="2558" spans="1:8" s="410" customFormat="1" ht="18" customHeight="1" x14ac:dyDescent="0.3">
      <c r="A2558" s="292">
        <v>2557</v>
      </c>
      <c r="B2558" s="299" t="s">
        <v>8515</v>
      </c>
      <c r="C2558" s="488" t="s">
        <v>1022</v>
      </c>
      <c r="D2558" s="454">
        <v>9689</v>
      </c>
      <c r="E2558" s="387">
        <v>8160810190</v>
      </c>
      <c r="F2558" s="299"/>
      <c r="G2558" s="492" t="s">
        <v>1231</v>
      </c>
      <c r="H2558" s="298"/>
    </row>
    <row r="2559" spans="1:8" s="410" customFormat="1" ht="18" customHeight="1" x14ac:dyDescent="0.3">
      <c r="A2559" s="293">
        <v>2558</v>
      </c>
      <c r="B2559" s="299" t="s">
        <v>8516</v>
      </c>
      <c r="C2559" s="488" t="s">
        <v>1022</v>
      </c>
      <c r="D2559" s="454">
        <v>9625</v>
      </c>
      <c r="E2559" s="387">
        <v>8138013574</v>
      </c>
      <c r="F2559" s="354" t="s">
        <v>1036</v>
      </c>
      <c r="G2559" s="492" t="s">
        <v>1231</v>
      </c>
      <c r="H2559" s="298"/>
    </row>
    <row r="2560" spans="1:8" s="410" customFormat="1" ht="18" customHeight="1" x14ac:dyDescent="0.3">
      <c r="A2560" s="292">
        <v>2559</v>
      </c>
      <c r="B2560" s="299" t="s">
        <v>8517</v>
      </c>
      <c r="C2560" s="488" t="s">
        <v>1022</v>
      </c>
      <c r="D2560" s="454">
        <v>9627</v>
      </c>
      <c r="E2560" s="387">
        <v>8060597958</v>
      </c>
      <c r="F2560" s="354" t="s">
        <v>1037</v>
      </c>
      <c r="G2560" s="492" t="s">
        <v>1231</v>
      </c>
      <c r="H2560" s="298"/>
    </row>
    <row r="2561" spans="1:8" s="410" customFormat="1" ht="18" customHeight="1" x14ac:dyDescent="0.3">
      <c r="A2561" s="292">
        <v>2560</v>
      </c>
      <c r="B2561" s="299" t="s">
        <v>8518</v>
      </c>
      <c r="C2561" s="489" t="s">
        <v>1022</v>
      </c>
      <c r="D2561" s="454">
        <v>9626</v>
      </c>
      <c r="E2561" s="387">
        <v>7060995579</v>
      </c>
      <c r="F2561" s="299" t="s">
        <v>1038</v>
      </c>
      <c r="G2561" s="492" t="s">
        <v>1231</v>
      </c>
      <c r="H2561" s="298"/>
    </row>
    <row r="2562" spans="1:8" s="410" customFormat="1" ht="18" customHeight="1" x14ac:dyDescent="0.3">
      <c r="A2562" s="293">
        <v>2561</v>
      </c>
      <c r="B2562" s="299" t="s">
        <v>8519</v>
      </c>
      <c r="C2562" s="488" t="s">
        <v>1022</v>
      </c>
      <c r="D2562" s="454">
        <v>1450</v>
      </c>
      <c r="E2562" s="387">
        <v>8033132837</v>
      </c>
      <c r="F2562" s="299"/>
      <c r="G2562" s="492" t="s">
        <v>1231</v>
      </c>
      <c r="H2562" s="298"/>
    </row>
    <row r="2563" spans="1:8" s="410" customFormat="1" ht="18" customHeight="1" x14ac:dyDescent="0.3">
      <c r="A2563" s="292">
        <v>2562</v>
      </c>
      <c r="B2563" s="299" t="s">
        <v>8520</v>
      </c>
      <c r="C2563" s="488" t="s">
        <v>1022</v>
      </c>
      <c r="D2563" s="454">
        <v>9628</v>
      </c>
      <c r="E2563" s="387">
        <v>8065972826</v>
      </c>
      <c r="F2563" s="299"/>
      <c r="G2563" s="492" t="s">
        <v>1231</v>
      </c>
      <c r="H2563" s="298"/>
    </row>
    <row r="2564" spans="1:8" s="410" customFormat="1" ht="18" customHeight="1" x14ac:dyDescent="0.3">
      <c r="A2564" s="292">
        <v>2563</v>
      </c>
      <c r="B2564" s="299" t="s">
        <v>8521</v>
      </c>
      <c r="C2564" s="488" t="s">
        <v>1022</v>
      </c>
      <c r="D2564" s="454">
        <v>9629</v>
      </c>
      <c r="E2564" s="387">
        <v>7035954531</v>
      </c>
      <c r="F2564" s="354" t="s">
        <v>1039</v>
      </c>
      <c r="G2564" s="492" t="s">
        <v>1231</v>
      </c>
      <c r="H2564" s="298"/>
    </row>
    <row r="2565" spans="1:8" s="410" customFormat="1" ht="18" customHeight="1" x14ac:dyDescent="0.3">
      <c r="A2565" s="293">
        <v>2564</v>
      </c>
      <c r="B2565" s="299" t="s">
        <v>8522</v>
      </c>
      <c r="C2565" s="488" t="s">
        <v>1022</v>
      </c>
      <c r="D2565" s="454">
        <v>1567</v>
      </c>
      <c r="E2565" s="387">
        <v>8037600523</v>
      </c>
      <c r="F2565" s="299"/>
      <c r="G2565" s="492" t="s">
        <v>1231</v>
      </c>
      <c r="H2565" s="298"/>
    </row>
    <row r="2566" spans="1:8" s="410" customFormat="1" ht="18" customHeight="1" x14ac:dyDescent="0.3">
      <c r="A2566" s="292">
        <v>2565</v>
      </c>
      <c r="B2566" s="299" t="s">
        <v>8523</v>
      </c>
      <c r="C2566" s="488" t="s">
        <v>1022</v>
      </c>
      <c r="D2566" s="454">
        <v>9687</v>
      </c>
      <c r="E2566" s="387"/>
      <c r="F2566" s="299"/>
      <c r="G2566" s="492" t="s">
        <v>1231</v>
      </c>
      <c r="H2566" s="298"/>
    </row>
    <row r="2567" spans="1:8" s="410" customFormat="1" ht="18" customHeight="1" x14ac:dyDescent="0.3">
      <c r="A2567" s="292">
        <v>2566</v>
      </c>
      <c r="B2567" s="299" t="s">
        <v>8524</v>
      </c>
      <c r="C2567" s="488" t="s">
        <v>1022</v>
      </c>
      <c r="D2567" s="454">
        <v>1432</v>
      </c>
      <c r="E2567" s="387">
        <v>8036720601</v>
      </c>
      <c r="F2567" s="299"/>
      <c r="G2567" s="492" t="s">
        <v>1231</v>
      </c>
      <c r="H2567" s="298"/>
    </row>
    <row r="2568" spans="1:8" s="410" customFormat="1" ht="18" customHeight="1" x14ac:dyDescent="0.3">
      <c r="A2568" s="293">
        <v>2567</v>
      </c>
      <c r="B2568" s="299" t="s">
        <v>8525</v>
      </c>
      <c r="C2568" s="488" t="s">
        <v>1022</v>
      </c>
      <c r="D2568" s="454">
        <v>1983</v>
      </c>
      <c r="E2568" s="387">
        <v>8037549389</v>
      </c>
      <c r="F2568" s="299"/>
      <c r="G2568" s="492" t="s">
        <v>1231</v>
      </c>
      <c r="H2568" s="298"/>
    </row>
    <row r="2569" spans="1:8" s="410" customFormat="1" ht="18" customHeight="1" x14ac:dyDescent="0.3">
      <c r="A2569" s="292">
        <v>2568</v>
      </c>
      <c r="B2569" s="299" t="s">
        <v>8526</v>
      </c>
      <c r="C2569" s="488" t="s">
        <v>1022</v>
      </c>
      <c r="D2569" s="454">
        <v>3813</v>
      </c>
      <c r="E2569" s="387">
        <v>8038485795</v>
      </c>
      <c r="F2569" s="354" t="s">
        <v>1040</v>
      </c>
      <c r="G2569" s="492" t="s">
        <v>1231</v>
      </c>
      <c r="H2569" s="298"/>
    </row>
    <row r="2570" spans="1:8" s="410" customFormat="1" ht="18" customHeight="1" x14ac:dyDescent="0.3">
      <c r="A2570" s="292">
        <v>2569</v>
      </c>
      <c r="B2570" s="299" t="s">
        <v>8527</v>
      </c>
      <c r="C2570" s="488" t="s">
        <v>1022</v>
      </c>
      <c r="D2570" s="454">
        <v>9630</v>
      </c>
      <c r="E2570" s="387">
        <v>8035837901</v>
      </c>
      <c r="F2570" s="354" t="s">
        <v>1041</v>
      </c>
      <c r="G2570" s="492" t="s">
        <v>1231</v>
      </c>
      <c r="H2570" s="298"/>
    </row>
    <row r="2571" spans="1:8" s="410" customFormat="1" ht="18" customHeight="1" x14ac:dyDescent="0.3">
      <c r="A2571" s="293">
        <v>2570</v>
      </c>
      <c r="B2571" s="299" t="s">
        <v>8528</v>
      </c>
      <c r="C2571" s="488" t="s">
        <v>1022</v>
      </c>
      <c r="D2571" s="454">
        <v>1454</v>
      </c>
      <c r="E2571" s="387">
        <v>8080516193</v>
      </c>
      <c r="F2571" s="299"/>
      <c r="G2571" s="492" t="s">
        <v>1231</v>
      </c>
      <c r="H2571" s="298"/>
    </row>
    <row r="2572" spans="1:8" s="410" customFormat="1" ht="18" customHeight="1" x14ac:dyDescent="0.3">
      <c r="A2572" s="292">
        <v>2571</v>
      </c>
      <c r="B2572" s="299" t="s">
        <v>8529</v>
      </c>
      <c r="C2572" s="488" t="s">
        <v>1022</v>
      </c>
      <c r="D2572" s="454"/>
      <c r="E2572" s="387">
        <v>8167397277</v>
      </c>
      <c r="F2572" s="299"/>
      <c r="G2572" s="492" t="s">
        <v>1231</v>
      </c>
      <c r="H2572" s="298"/>
    </row>
    <row r="2573" spans="1:8" s="410" customFormat="1" ht="18" customHeight="1" x14ac:dyDescent="0.3">
      <c r="A2573" s="292">
        <v>2572</v>
      </c>
      <c r="B2573" s="299" t="s">
        <v>8530</v>
      </c>
      <c r="C2573" s="488" t="s">
        <v>1022</v>
      </c>
      <c r="D2573" s="454">
        <v>9631</v>
      </c>
      <c r="E2573" s="387">
        <v>8036764953</v>
      </c>
      <c r="F2573" s="354" t="s">
        <v>1042</v>
      </c>
      <c r="G2573" s="492" t="s">
        <v>1231</v>
      </c>
      <c r="H2573" s="298"/>
    </row>
    <row r="2574" spans="1:8" s="410" customFormat="1" ht="18" customHeight="1" x14ac:dyDescent="0.3">
      <c r="A2574" s="293">
        <v>2573</v>
      </c>
      <c r="B2574" s="299" t="s">
        <v>8531</v>
      </c>
      <c r="C2574" s="488" t="s">
        <v>1022</v>
      </c>
      <c r="D2574" s="454">
        <v>9632</v>
      </c>
      <c r="E2574" s="387">
        <v>8155196226</v>
      </c>
      <c r="F2574" s="354" t="s">
        <v>1043</v>
      </c>
      <c r="G2574" s="492" t="s">
        <v>1231</v>
      </c>
      <c r="H2574" s="298"/>
    </row>
    <row r="2575" spans="1:8" s="410" customFormat="1" ht="18" customHeight="1" x14ac:dyDescent="0.3">
      <c r="A2575" s="292">
        <v>2574</v>
      </c>
      <c r="B2575" s="299" t="s">
        <v>8532</v>
      </c>
      <c r="C2575" s="488" t="s">
        <v>1022</v>
      </c>
      <c r="D2575" s="454">
        <v>9633</v>
      </c>
      <c r="E2575" s="387">
        <v>8038755876</v>
      </c>
      <c r="F2575" s="354" t="s">
        <v>1044</v>
      </c>
      <c r="G2575" s="492" t="s">
        <v>1231</v>
      </c>
      <c r="H2575" s="298"/>
    </row>
    <row r="2576" spans="1:8" s="410" customFormat="1" ht="18" customHeight="1" x14ac:dyDescent="0.3">
      <c r="A2576" s="292">
        <v>2575</v>
      </c>
      <c r="B2576" s="299" t="s">
        <v>8533</v>
      </c>
      <c r="C2576" s="488" t="s">
        <v>1022</v>
      </c>
      <c r="D2576" s="454">
        <v>1415</v>
      </c>
      <c r="E2576" s="387">
        <v>8033415319</v>
      </c>
      <c r="F2576" s="299"/>
      <c r="G2576" s="492" t="s">
        <v>1231</v>
      </c>
      <c r="H2576" s="298"/>
    </row>
    <row r="2577" spans="1:8" s="410" customFormat="1" ht="18" customHeight="1" x14ac:dyDescent="0.3">
      <c r="A2577" s="293">
        <v>2576</v>
      </c>
      <c r="B2577" s="299" t="s">
        <v>8534</v>
      </c>
      <c r="C2577" s="488" t="s">
        <v>1022</v>
      </c>
      <c r="D2577" s="454">
        <v>3812</v>
      </c>
      <c r="E2577" s="387"/>
      <c r="F2577" s="299"/>
      <c r="G2577" s="492" t="s">
        <v>1231</v>
      </c>
      <c r="H2577" s="298"/>
    </row>
    <row r="2578" spans="1:8" s="410" customFormat="1" ht="18" customHeight="1" x14ac:dyDescent="0.3">
      <c r="A2578" s="292">
        <v>2577</v>
      </c>
      <c r="B2578" s="299" t="s">
        <v>8535</v>
      </c>
      <c r="C2578" s="489" t="s">
        <v>1022</v>
      </c>
      <c r="D2578" s="454">
        <v>9634</v>
      </c>
      <c r="E2578" s="387">
        <v>8066241783</v>
      </c>
      <c r="F2578" s="354" t="s">
        <v>1045</v>
      </c>
      <c r="G2578" s="492" t="s">
        <v>1231</v>
      </c>
      <c r="H2578" s="298"/>
    </row>
    <row r="2579" spans="1:8" s="410" customFormat="1" ht="18" customHeight="1" x14ac:dyDescent="0.3">
      <c r="A2579" s="292">
        <v>2578</v>
      </c>
      <c r="B2579" s="299" t="s">
        <v>8536</v>
      </c>
      <c r="C2579" s="488" t="s">
        <v>1022</v>
      </c>
      <c r="D2579" s="454">
        <v>9685</v>
      </c>
      <c r="E2579" s="387">
        <v>8034449116</v>
      </c>
      <c r="F2579" s="299"/>
      <c r="G2579" s="492" t="s">
        <v>1231</v>
      </c>
      <c r="H2579" s="298"/>
    </row>
    <row r="2580" spans="1:8" s="410" customFormat="1" ht="18" customHeight="1" x14ac:dyDescent="0.3">
      <c r="A2580" s="293">
        <v>2579</v>
      </c>
      <c r="B2580" s="299" t="s">
        <v>8537</v>
      </c>
      <c r="C2580" s="488" t="s">
        <v>1022</v>
      </c>
      <c r="D2580" s="454">
        <v>1436</v>
      </c>
      <c r="E2580" s="387"/>
      <c r="F2580" s="354" t="s">
        <v>1046</v>
      </c>
      <c r="G2580" s="492" t="s">
        <v>1231</v>
      </c>
      <c r="H2580" s="298"/>
    </row>
    <row r="2581" spans="1:8" s="410" customFormat="1" ht="18" customHeight="1" x14ac:dyDescent="0.3">
      <c r="A2581" s="292">
        <v>2580</v>
      </c>
      <c r="B2581" s="299" t="s">
        <v>8538</v>
      </c>
      <c r="C2581" s="488" t="s">
        <v>1022</v>
      </c>
      <c r="D2581" s="454">
        <v>3807</v>
      </c>
      <c r="E2581" s="387"/>
      <c r="F2581" s="299"/>
      <c r="G2581" s="492" t="s">
        <v>1231</v>
      </c>
      <c r="H2581" s="298"/>
    </row>
    <row r="2582" spans="1:8" s="410" customFormat="1" ht="18" customHeight="1" x14ac:dyDescent="0.3">
      <c r="A2582" s="292">
        <v>2581</v>
      </c>
      <c r="B2582" s="299" t="s">
        <v>8539</v>
      </c>
      <c r="C2582" s="488" t="s">
        <v>1022</v>
      </c>
      <c r="D2582" s="454">
        <v>8843</v>
      </c>
      <c r="E2582" s="387"/>
      <c r="F2582" s="299"/>
      <c r="G2582" s="492" t="s">
        <v>1231</v>
      </c>
      <c r="H2582" s="298"/>
    </row>
    <row r="2583" spans="1:8" s="410" customFormat="1" ht="18" customHeight="1" x14ac:dyDescent="0.3">
      <c r="A2583" s="293">
        <v>2582</v>
      </c>
      <c r="B2583" s="299" t="s">
        <v>8540</v>
      </c>
      <c r="C2583" s="488" t="s">
        <v>1022</v>
      </c>
      <c r="D2583" s="454">
        <v>1424</v>
      </c>
      <c r="E2583" s="387">
        <v>8032269588</v>
      </c>
      <c r="F2583" s="299"/>
      <c r="G2583" s="492" t="s">
        <v>1231</v>
      </c>
      <c r="H2583" s="298"/>
    </row>
    <row r="2584" spans="1:8" s="410" customFormat="1" ht="18" customHeight="1" x14ac:dyDescent="0.3">
      <c r="A2584" s="292">
        <v>2583</v>
      </c>
      <c r="B2584" s="299" t="s">
        <v>8541</v>
      </c>
      <c r="C2584" s="488" t="s">
        <v>1022</v>
      </c>
      <c r="D2584" s="454">
        <v>1975</v>
      </c>
      <c r="E2584" s="387">
        <v>8038327478</v>
      </c>
      <c r="F2584" s="299"/>
      <c r="G2584" s="492" t="s">
        <v>1231</v>
      </c>
      <c r="H2584" s="298"/>
    </row>
    <row r="2585" spans="1:8" s="410" customFormat="1" ht="18" customHeight="1" x14ac:dyDescent="0.3">
      <c r="A2585" s="292">
        <v>2584</v>
      </c>
      <c r="B2585" s="299" t="s">
        <v>8542</v>
      </c>
      <c r="C2585" s="488" t="s">
        <v>1022</v>
      </c>
      <c r="D2585" s="454">
        <v>1989</v>
      </c>
      <c r="E2585" s="387">
        <v>8037085124</v>
      </c>
      <c r="F2585" s="299"/>
      <c r="G2585" s="492" t="s">
        <v>1231</v>
      </c>
      <c r="H2585" s="298"/>
    </row>
    <row r="2586" spans="1:8" s="410" customFormat="1" ht="18" customHeight="1" x14ac:dyDescent="0.3">
      <c r="A2586" s="293">
        <v>2585</v>
      </c>
      <c r="B2586" s="299" t="s">
        <v>8543</v>
      </c>
      <c r="C2586" s="488" t="s">
        <v>1022</v>
      </c>
      <c r="D2586" s="454">
        <v>9635</v>
      </c>
      <c r="E2586" s="387">
        <v>8037577639</v>
      </c>
      <c r="F2586" s="354" t="s">
        <v>1047</v>
      </c>
      <c r="G2586" s="492" t="s">
        <v>1231</v>
      </c>
      <c r="H2586" s="298"/>
    </row>
    <row r="2587" spans="1:8" s="410" customFormat="1" ht="18" customHeight="1" x14ac:dyDescent="0.3">
      <c r="A2587" s="292">
        <v>2586</v>
      </c>
      <c r="B2587" s="299" t="s">
        <v>8544</v>
      </c>
      <c r="C2587" s="488" t="s">
        <v>1022</v>
      </c>
      <c r="D2587" s="454">
        <v>8845</v>
      </c>
      <c r="E2587" s="387">
        <v>8036632771</v>
      </c>
      <c r="F2587" s="299" t="s">
        <v>1048</v>
      </c>
      <c r="G2587" s="492" t="s">
        <v>1231</v>
      </c>
      <c r="H2587" s="298"/>
    </row>
    <row r="2588" spans="1:8" s="410" customFormat="1" ht="18" customHeight="1" x14ac:dyDescent="0.3">
      <c r="A2588" s="292">
        <v>2587</v>
      </c>
      <c r="B2588" s="299" t="s">
        <v>8545</v>
      </c>
      <c r="C2588" s="488" t="s">
        <v>1022</v>
      </c>
      <c r="D2588" s="454">
        <v>9686</v>
      </c>
      <c r="E2588" s="387"/>
      <c r="F2588" s="299"/>
      <c r="G2588" s="492" t="s">
        <v>1231</v>
      </c>
      <c r="H2588" s="298"/>
    </row>
    <row r="2589" spans="1:8" s="410" customFormat="1" ht="18" customHeight="1" x14ac:dyDescent="0.3">
      <c r="A2589" s="293">
        <v>2588</v>
      </c>
      <c r="B2589" s="299" t="s">
        <v>8546</v>
      </c>
      <c r="C2589" s="488" t="s">
        <v>1022</v>
      </c>
      <c r="D2589" s="454">
        <v>9616</v>
      </c>
      <c r="E2589" s="387">
        <v>8061680730</v>
      </c>
      <c r="F2589" s="299"/>
      <c r="G2589" s="492" t="s">
        <v>1231</v>
      </c>
      <c r="H2589" s="298"/>
    </row>
    <row r="2590" spans="1:8" s="410" customFormat="1" ht="18" customHeight="1" x14ac:dyDescent="0.3">
      <c r="A2590" s="292">
        <v>2589</v>
      </c>
      <c r="B2590" s="299" t="s">
        <v>8547</v>
      </c>
      <c r="C2590" s="488" t="s">
        <v>1022</v>
      </c>
      <c r="D2590" s="454">
        <v>9636</v>
      </c>
      <c r="E2590" s="387">
        <v>7031946643</v>
      </c>
      <c r="F2590" s="354" t="s">
        <v>1049</v>
      </c>
      <c r="G2590" s="492" t="s">
        <v>1231</v>
      </c>
      <c r="H2590" s="298"/>
    </row>
    <row r="2591" spans="1:8" s="410" customFormat="1" ht="18" customHeight="1" x14ac:dyDescent="0.3">
      <c r="A2591" s="292">
        <v>2590</v>
      </c>
      <c r="B2591" s="299" t="s">
        <v>8548</v>
      </c>
      <c r="C2591" s="488" t="s">
        <v>1022</v>
      </c>
      <c r="D2591" s="454">
        <v>9638</v>
      </c>
      <c r="E2591" s="387">
        <v>8068302758</v>
      </c>
      <c r="F2591" s="354" t="s">
        <v>1050</v>
      </c>
      <c r="G2591" s="492" t="s">
        <v>1231</v>
      </c>
      <c r="H2591" s="298"/>
    </row>
    <row r="2592" spans="1:8" s="410" customFormat="1" ht="18" customHeight="1" x14ac:dyDescent="0.3">
      <c r="A2592" s="293">
        <v>2591</v>
      </c>
      <c r="B2592" s="299" t="s">
        <v>8549</v>
      </c>
      <c r="C2592" s="488" t="s">
        <v>1022</v>
      </c>
      <c r="D2592" s="454">
        <v>3816</v>
      </c>
      <c r="E2592" s="387">
        <v>8062927301</v>
      </c>
      <c r="F2592" s="299"/>
      <c r="G2592" s="492" t="s">
        <v>1231</v>
      </c>
      <c r="H2592" s="298"/>
    </row>
    <row r="2593" spans="1:8" s="410" customFormat="1" ht="18" customHeight="1" x14ac:dyDescent="0.3">
      <c r="A2593" s="292">
        <v>2592</v>
      </c>
      <c r="B2593" s="299" t="s">
        <v>8550</v>
      </c>
      <c r="C2593" s="488" t="s">
        <v>1022</v>
      </c>
      <c r="D2593" s="454">
        <v>1561</v>
      </c>
      <c r="E2593" s="387">
        <v>8037976395</v>
      </c>
      <c r="F2593" s="299"/>
      <c r="G2593" s="492" t="s">
        <v>1231</v>
      </c>
      <c r="H2593" s="298"/>
    </row>
    <row r="2594" spans="1:8" s="410" customFormat="1" ht="18" customHeight="1" x14ac:dyDescent="0.3">
      <c r="A2594" s="292">
        <v>2593</v>
      </c>
      <c r="B2594" s="299" t="s">
        <v>8551</v>
      </c>
      <c r="C2594" s="488" t="s">
        <v>1022</v>
      </c>
      <c r="D2594" s="454">
        <v>3810</v>
      </c>
      <c r="E2594" s="387"/>
      <c r="F2594" s="299"/>
      <c r="G2594" s="492" t="s">
        <v>1231</v>
      </c>
      <c r="H2594" s="298"/>
    </row>
    <row r="2595" spans="1:8" s="410" customFormat="1" ht="18" customHeight="1" x14ac:dyDescent="0.3">
      <c r="A2595" s="293">
        <v>2594</v>
      </c>
      <c r="B2595" s="299" t="s">
        <v>8552</v>
      </c>
      <c r="C2595" s="488" t="s">
        <v>1022</v>
      </c>
      <c r="D2595" s="454"/>
      <c r="E2595" s="387"/>
      <c r="F2595" s="299"/>
      <c r="G2595" s="492" t="s">
        <v>1231</v>
      </c>
      <c r="H2595" s="298"/>
    </row>
    <row r="2596" spans="1:8" s="410" customFormat="1" ht="18" customHeight="1" x14ac:dyDescent="0.3">
      <c r="A2596" s="292">
        <v>2595</v>
      </c>
      <c r="B2596" s="299" t="s">
        <v>8553</v>
      </c>
      <c r="C2596" s="488" t="s">
        <v>1022</v>
      </c>
      <c r="D2596" s="454">
        <v>8842</v>
      </c>
      <c r="E2596" s="387">
        <v>9059052082</v>
      </c>
      <c r="F2596" s="299" t="s">
        <v>1051</v>
      </c>
      <c r="G2596" s="492" t="s">
        <v>1231</v>
      </c>
      <c r="H2596" s="298"/>
    </row>
    <row r="2597" spans="1:8" s="410" customFormat="1" ht="18" customHeight="1" x14ac:dyDescent="0.3">
      <c r="A2597" s="292">
        <v>2596</v>
      </c>
      <c r="B2597" s="299" t="s">
        <v>8554</v>
      </c>
      <c r="C2597" s="488" t="s">
        <v>1022</v>
      </c>
      <c r="D2597" s="454">
        <v>9639</v>
      </c>
      <c r="E2597" s="387">
        <v>8107068113</v>
      </c>
      <c r="F2597" s="354" t="s">
        <v>1052</v>
      </c>
      <c r="G2597" s="492" t="s">
        <v>1231</v>
      </c>
      <c r="H2597" s="298"/>
    </row>
    <row r="2598" spans="1:8" s="410" customFormat="1" ht="18" customHeight="1" x14ac:dyDescent="0.3">
      <c r="A2598" s="293">
        <v>2597</v>
      </c>
      <c r="B2598" s="299" t="s">
        <v>8555</v>
      </c>
      <c r="C2598" s="488" t="s">
        <v>1022</v>
      </c>
      <c r="D2598" s="454">
        <v>8489</v>
      </c>
      <c r="E2598" s="387">
        <v>806430720</v>
      </c>
      <c r="F2598" s="299"/>
      <c r="G2598" s="492" t="s">
        <v>1231</v>
      </c>
      <c r="H2598" s="298"/>
    </row>
    <row r="2599" spans="1:8" s="410" customFormat="1" ht="18" customHeight="1" x14ac:dyDescent="0.3">
      <c r="A2599" s="292">
        <v>2598</v>
      </c>
      <c r="B2599" s="299" t="s">
        <v>8556</v>
      </c>
      <c r="C2599" s="488" t="s">
        <v>1022</v>
      </c>
      <c r="D2599" s="454">
        <v>1987</v>
      </c>
      <c r="E2599" s="387">
        <v>8032081078</v>
      </c>
      <c r="F2599" s="299"/>
      <c r="G2599" s="492" t="s">
        <v>1231</v>
      </c>
      <c r="H2599" s="298"/>
    </row>
    <row r="2600" spans="1:8" s="410" customFormat="1" ht="18" customHeight="1" x14ac:dyDescent="0.3">
      <c r="A2600" s="292">
        <v>2599</v>
      </c>
      <c r="B2600" s="299" t="s">
        <v>8557</v>
      </c>
      <c r="C2600" s="488" t="s">
        <v>1022</v>
      </c>
      <c r="D2600" s="454">
        <v>1418</v>
      </c>
      <c r="E2600" s="387">
        <v>8035479507</v>
      </c>
      <c r="F2600" s="299"/>
      <c r="G2600" s="492" t="s">
        <v>1231</v>
      </c>
      <c r="H2600" s="298"/>
    </row>
    <row r="2601" spans="1:8" s="410" customFormat="1" ht="18" customHeight="1" x14ac:dyDescent="0.3">
      <c r="A2601" s="293">
        <v>2600</v>
      </c>
      <c r="B2601" s="299" t="s">
        <v>8558</v>
      </c>
      <c r="C2601" s="488" t="s">
        <v>1022</v>
      </c>
      <c r="D2601" s="454">
        <v>3805</v>
      </c>
      <c r="E2601" s="387">
        <v>7032311754</v>
      </c>
      <c r="F2601" s="299" t="s">
        <v>1053</v>
      </c>
      <c r="G2601" s="492" t="s">
        <v>1231</v>
      </c>
      <c r="H2601" s="298"/>
    </row>
    <row r="2602" spans="1:8" s="410" customFormat="1" ht="18" customHeight="1" x14ac:dyDescent="0.3">
      <c r="A2602" s="292">
        <v>2601</v>
      </c>
      <c r="B2602" s="299" t="s">
        <v>8559</v>
      </c>
      <c r="C2602" s="488" t="s">
        <v>1022</v>
      </c>
      <c r="D2602" s="454">
        <v>9640</v>
      </c>
      <c r="E2602" s="387">
        <v>7035255289</v>
      </c>
      <c r="F2602" s="354" t="s">
        <v>1054</v>
      </c>
      <c r="G2602" s="492" t="s">
        <v>1231</v>
      </c>
      <c r="H2602" s="298"/>
    </row>
    <row r="2603" spans="1:8" s="410" customFormat="1" ht="18" customHeight="1" x14ac:dyDescent="0.3">
      <c r="A2603" s="292">
        <v>2602</v>
      </c>
      <c r="B2603" s="299" t="s">
        <v>8560</v>
      </c>
      <c r="C2603" s="488" t="s">
        <v>1022</v>
      </c>
      <c r="D2603" s="454">
        <v>1999</v>
      </c>
      <c r="E2603" s="387"/>
      <c r="F2603" s="299"/>
      <c r="G2603" s="492" t="s">
        <v>1231</v>
      </c>
      <c r="H2603" s="298"/>
    </row>
    <row r="2604" spans="1:8" s="410" customFormat="1" ht="18" customHeight="1" x14ac:dyDescent="0.3">
      <c r="A2604" s="293">
        <v>2603</v>
      </c>
      <c r="B2604" s="299" t="s">
        <v>8561</v>
      </c>
      <c r="C2604" s="488" t="s">
        <v>1022</v>
      </c>
      <c r="D2604" s="454">
        <v>1433</v>
      </c>
      <c r="E2604" s="387">
        <v>8033362244</v>
      </c>
      <c r="F2604" s="299"/>
      <c r="G2604" s="492" t="s">
        <v>1231</v>
      </c>
      <c r="H2604" s="298"/>
    </row>
    <row r="2605" spans="1:8" s="410" customFormat="1" ht="18" customHeight="1" x14ac:dyDescent="0.3">
      <c r="A2605" s="292">
        <v>2604</v>
      </c>
      <c r="B2605" s="299" t="s">
        <v>8562</v>
      </c>
      <c r="C2605" s="488" t="s">
        <v>1022</v>
      </c>
      <c r="D2605" s="454">
        <v>1564</v>
      </c>
      <c r="E2605" s="387">
        <v>8064544906</v>
      </c>
      <c r="F2605" s="354" t="s">
        <v>1055</v>
      </c>
      <c r="G2605" s="492" t="s">
        <v>1231</v>
      </c>
      <c r="H2605" s="298"/>
    </row>
    <row r="2606" spans="1:8" s="410" customFormat="1" ht="18" customHeight="1" x14ac:dyDescent="0.3">
      <c r="A2606" s="292">
        <v>2605</v>
      </c>
      <c r="B2606" s="299" t="s">
        <v>8563</v>
      </c>
      <c r="C2606" s="488" t="s">
        <v>1022</v>
      </c>
      <c r="D2606" s="454">
        <v>1429</v>
      </c>
      <c r="E2606" s="387">
        <v>8058566219</v>
      </c>
      <c r="F2606" s="299"/>
      <c r="G2606" s="492" t="s">
        <v>1231</v>
      </c>
      <c r="H2606" s="298"/>
    </row>
    <row r="2607" spans="1:8" s="410" customFormat="1" ht="18" customHeight="1" x14ac:dyDescent="0.3">
      <c r="A2607" s="293">
        <v>2606</v>
      </c>
      <c r="B2607" s="299" t="s">
        <v>8564</v>
      </c>
      <c r="C2607" s="488" t="s">
        <v>1022</v>
      </c>
      <c r="D2607" s="454">
        <v>8490</v>
      </c>
      <c r="E2607" s="387">
        <v>7061222800</v>
      </c>
      <c r="F2607" s="354" t="s">
        <v>1056</v>
      </c>
      <c r="G2607" s="492" t="s">
        <v>1231</v>
      </c>
      <c r="H2607" s="298"/>
    </row>
    <row r="2608" spans="1:8" s="410" customFormat="1" ht="18" customHeight="1" x14ac:dyDescent="0.3">
      <c r="A2608" s="292">
        <v>2607</v>
      </c>
      <c r="B2608" s="299" t="s">
        <v>8565</v>
      </c>
      <c r="C2608" s="488" t="s">
        <v>1022</v>
      </c>
      <c r="D2608" s="454">
        <v>3815</v>
      </c>
      <c r="E2608" s="387">
        <v>7032622552</v>
      </c>
      <c r="F2608" s="299"/>
      <c r="G2608" s="492" t="s">
        <v>1231</v>
      </c>
      <c r="H2608" s="298"/>
    </row>
    <row r="2609" spans="1:8" s="410" customFormat="1" ht="18" customHeight="1" x14ac:dyDescent="0.3">
      <c r="A2609" s="292">
        <v>2608</v>
      </c>
      <c r="B2609" s="299" t="s">
        <v>8566</v>
      </c>
      <c r="C2609" s="488" t="s">
        <v>1022</v>
      </c>
      <c r="D2609" s="454">
        <v>3820</v>
      </c>
      <c r="E2609" s="387">
        <v>7038053760</v>
      </c>
      <c r="F2609" s="299"/>
      <c r="G2609" s="492" t="s">
        <v>1231</v>
      </c>
      <c r="H2609" s="298"/>
    </row>
    <row r="2610" spans="1:8" s="410" customFormat="1" ht="18" customHeight="1" x14ac:dyDescent="0.3">
      <c r="A2610" s="293">
        <v>2609</v>
      </c>
      <c r="B2610" s="299" t="s">
        <v>8567</v>
      </c>
      <c r="C2610" s="488" t="s">
        <v>1022</v>
      </c>
      <c r="D2610" s="454">
        <v>9641</v>
      </c>
      <c r="E2610" s="387">
        <v>8066525664</v>
      </c>
      <c r="F2610" s="299"/>
      <c r="G2610" s="492" t="s">
        <v>1231</v>
      </c>
      <c r="H2610" s="298"/>
    </row>
    <row r="2611" spans="1:8" s="410" customFormat="1" ht="18" customHeight="1" x14ac:dyDescent="0.3">
      <c r="A2611" s="292">
        <v>2610</v>
      </c>
      <c r="B2611" s="299" t="s">
        <v>8568</v>
      </c>
      <c r="C2611" s="488" t="s">
        <v>1022</v>
      </c>
      <c r="D2611" s="454">
        <v>9701</v>
      </c>
      <c r="E2611" s="387">
        <v>8035271296</v>
      </c>
      <c r="F2611" s="299"/>
      <c r="G2611" s="492" t="s">
        <v>1231</v>
      </c>
      <c r="H2611" s="298"/>
    </row>
    <row r="2612" spans="1:8" s="410" customFormat="1" ht="18" customHeight="1" x14ac:dyDescent="0.3">
      <c r="A2612" s="292">
        <v>2611</v>
      </c>
      <c r="B2612" s="299" t="s">
        <v>8569</v>
      </c>
      <c r="C2612" s="488" t="s">
        <v>1022</v>
      </c>
      <c r="D2612" s="454">
        <v>9642</v>
      </c>
      <c r="E2612" s="387"/>
      <c r="F2612" s="299" t="s">
        <v>1057</v>
      </c>
      <c r="G2612" s="492" t="s">
        <v>1231</v>
      </c>
      <c r="H2612" s="298"/>
    </row>
    <row r="2613" spans="1:8" s="410" customFormat="1" ht="18" customHeight="1" x14ac:dyDescent="0.3">
      <c r="A2613" s="293">
        <v>2612</v>
      </c>
      <c r="B2613" s="299" t="s">
        <v>8570</v>
      </c>
      <c r="C2613" s="488" t="s">
        <v>1022</v>
      </c>
      <c r="D2613" s="454">
        <v>9643</v>
      </c>
      <c r="E2613" s="387">
        <v>7032263760</v>
      </c>
      <c r="F2613" s="299" t="s">
        <v>1058</v>
      </c>
      <c r="G2613" s="492" t="s">
        <v>1231</v>
      </c>
      <c r="H2613" s="298"/>
    </row>
    <row r="2614" spans="1:8" s="410" customFormat="1" ht="18" customHeight="1" x14ac:dyDescent="0.3">
      <c r="A2614" s="292">
        <v>2613</v>
      </c>
      <c r="B2614" s="299" t="s">
        <v>8571</v>
      </c>
      <c r="C2614" s="488" t="s">
        <v>1022</v>
      </c>
      <c r="D2614" s="454">
        <v>9644</v>
      </c>
      <c r="E2614" s="387">
        <v>7031861727</v>
      </c>
      <c r="F2614" s="354" t="s">
        <v>1059</v>
      </c>
      <c r="G2614" s="492" t="s">
        <v>1231</v>
      </c>
      <c r="H2614" s="298"/>
    </row>
    <row r="2615" spans="1:8" s="410" customFormat="1" ht="18" customHeight="1" x14ac:dyDescent="0.3">
      <c r="A2615" s="292">
        <v>2614</v>
      </c>
      <c r="B2615" s="299" t="s">
        <v>8572</v>
      </c>
      <c r="C2615" s="488" t="s">
        <v>1022</v>
      </c>
      <c r="D2615" s="454">
        <v>1448</v>
      </c>
      <c r="E2615" s="387">
        <v>7032051540</v>
      </c>
      <c r="F2615" s="299"/>
      <c r="G2615" s="492" t="s">
        <v>1231</v>
      </c>
      <c r="H2615" s="298"/>
    </row>
    <row r="2616" spans="1:8" s="410" customFormat="1" ht="18" customHeight="1" x14ac:dyDescent="0.3">
      <c r="A2616" s="293">
        <v>2615</v>
      </c>
      <c r="B2616" s="299" t="s">
        <v>8573</v>
      </c>
      <c r="C2616" s="488" t="s">
        <v>1022</v>
      </c>
      <c r="D2616" s="454">
        <v>9617</v>
      </c>
      <c r="E2616" s="387">
        <v>8030986612</v>
      </c>
      <c r="F2616" s="299"/>
      <c r="G2616" s="492" t="s">
        <v>1231</v>
      </c>
      <c r="H2616" s="298"/>
    </row>
    <row r="2617" spans="1:8" s="410" customFormat="1" ht="18" customHeight="1" x14ac:dyDescent="0.3">
      <c r="A2617" s="292">
        <v>2616</v>
      </c>
      <c r="B2617" s="299" t="s">
        <v>8574</v>
      </c>
      <c r="C2617" s="488" t="s">
        <v>1022</v>
      </c>
      <c r="D2617" s="454">
        <v>1838</v>
      </c>
      <c r="E2617" s="387">
        <v>8107784550</v>
      </c>
      <c r="F2617" s="299"/>
      <c r="G2617" s="492" t="s">
        <v>1231</v>
      </c>
      <c r="H2617" s="298"/>
    </row>
    <row r="2618" spans="1:8" s="410" customFormat="1" ht="18" customHeight="1" x14ac:dyDescent="0.3">
      <c r="A2618" s="292">
        <v>2617</v>
      </c>
      <c r="B2618" s="299" t="s">
        <v>8575</v>
      </c>
      <c r="C2618" s="488" t="s">
        <v>1022</v>
      </c>
      <c r="D2618" s="454">
        <v>1563</v>
      </c>
      <c r="E2618" s="387">
        <v>8036692422</v>
      </c>
      <c r="F2618" s="299" t="s">
        <v>1060</v>
      </c>
      <c r="G2618" s="492" t="s">
        <v>1231</v>
      </c>
      <c r="H2618" s="298"/>
    </row>
    <row r="2619" spans="1:8" s="410" customFormat="1" ht="18" customHeight="1" x14ac:dyDescent="0.3">
      <c r="A2619" s="293">
        <v>2618</v>
      </c>
      <c r="B2619" s="299" t="s">
        <v>8576</v>
      </c>
      <c r="C2619" s="488" t="s">
        <v>1022</v>
      </c>
      <c r="D2619" s="454">
        <v>1566</v>
      </c>
      <c r="E2619" s="387">
        <v>8030544553</v>
      </c>
      <c r="F2619" s="354" t="s">
        <v>1061</v>
      </c>
      <c r="G2619" s="492" t="s">
        <v>1231</v>
      </c>
      <c r="H2619" s="298"/>
    </row>
    <row r="2620" spans="1:8" s="410" customFormat="1" ht="18" customHeight="1" x14ac:dyDescent="0.3">
      <c r="A2620" s="292">
        <v>2619</v>
      </c>
      <c r="B2620" s="299" t="s">
        <v>8577</v>
      </c>
      <c r="C2620" s="488" t="s">
        <v>1022</v>
      </c>
      <c r="D2620" s="454">
        <v>9645</v>
      </c>
      <c r="E2620" s="387">
        <v>8035256670</v>
      </c>
      <c r="F2620" s="299" t="s">
        <v>1062</v>
      </c>
      <c r="G2620" s="492" t="s">
        <v>1231</v>
      </c>
      <c r="H2620" s="298"/>
    </row>
    <row r="2621" spans="1:8" s="410" customFormat="1" ht="18" customHeight="1" x14ac:dyDescent="0.3">
      <c r="A2621" s="292">
        <v>2620</v>
      </c>
      <c r="B2621" s="299" t="s">
        <v>8578</v>
      </c>
      <c r="C2621" s="488" t="s">
        <v>1022</v>
      </c>
      <c r="D2621" s="454">
        <v>1437</v>
      </c>
      <c r="E2621" s="387">
        <v>7039821497</v>
      </c>
      <c r="F2621" s="299"/>
      <c r="G2621" s="492" t="s">
        <v>1231</v>
      </c>
      <c r="H2621" s="298"/>
    </row>
    <row r="2622" spans="1:8" s="410" customFormat="1" ht="18" customHeight="1" x14ac:dyDescent="0.3">
      <c r="A2622" s="293">
        <v>2621</v>
      </c>
      <c r="B2622" s="299" t="s">
        <v>8579</v>
      </c>
      <c r="C2622" s="488" t="s">
        <v>1022</v>
      </c>
      <c r="D2622" s="454">
        <v>9646</v>
      </c>
      <c r="E2622" s="387">
        <v>8036617794</v>
      </c>
      <c r="F2622" s="299"/>
      <c r="G2622" s="492" t="s">
        <v>1231</v>
      </c>
      <c r="H2622" s="298"/>
    </row>
    <row r="2623" spans="1:8" s="410" customFormat="1" ht="18" customHeight="1" x14ac:dyDescent="0.3">
      <c r="A2623" s="292">
        <v>2622</v>
      </c>
      <c r="B2623" s="299" t="s">
        <v>8580</v>
      </c>
      <c r="C2623" s="488" t="s">
        <v>1022</v>
      </c>
      <c r="D2623" s="454">
        <v>9647</v>
      </c>
      <c r="E2623" s="387">
        <v>7058395931</v>
      </c>
      <c r="F2623" s="299" t="s">
        <v>1063</v>
      </c>
      <c r="G2623" s="492" t="s">
        <v>1231</v>
      </c>
      <c r="H2623" s="298"/>
    </row>
    <row r="2624" spans="1:8" s="410" customFormat="1" ht="18" customHeight="1" x14ac:dyDescent="0.3">
      <c r="A2624" s="292">
        <v>2623</v>
      </c>
      <c r="B2624" s="299" t="s">
        <v>8581</v>
      </c>
      <c r="C2624" s="488" t="s">
        <v>1022</v>
      </c>
      <c r="D2624" s="454">
        <v>8846</v>
      </c>
      <c r="E2624" s="387">
        <v>8061590864</v>
      </c>
      <c r="F2624" s="299"/>
      <c r="G2624" s="492" t="s">
        <v>1231</v>
      </c>
      <c r="H2624" s="298"/>
    </row>
    <row r="2625" spans="1:8" s="410" customFormat="1" ht="18" customHeight="1" x14ac:dyDescent="0.3">
      <c r="A2625" s="293">
        <v>2624</v>
      </c>
      <c r="B2625" s="299" t="s">
        <v>8582</v>
      </c>
      <c r="C2625" s="488" t="s">
        <v>1022</v>
      </c>
      <c r="D2625" s="454">
        <v>1438</v>
      </c>
      <c r="E2625" s="387">
        <v>8137506412</v>
      </c>
      <c r="F2625" s="354" t="s">
        <v>1064</v>
      </c>
      <c r="G2625" s="492" t="s">
        <v>1231</v>
      </c>
      <c r="H2625" s="298"/>
    </row>
    <row r="2626" spans="1:8" s="410" customFormat="1" ht="18" customHeight="1" x14ac:dyDescent="0.3">
      <c r="A2626" s="292">
        <v>2625</v>
      </c>
      <c r="B2626" s="299" t="s">
        <v>8583</v>
      </c>
      <c r="C2626" s="489" t="s">
        <v>1022</v>
      </c>
      <c r="D2626" s="454">
        <v>9648</v>
      </c>
      <c r="E2626" s="387">
        <v>805856619</v>
      </c>
      <c r="F2626" s="299"/>
      <c r="G2626" s="492" t="s">
        <v>1231</v>
      </c>
      <c r="H2626" s="298"/>
    </row>
    <row r="2627" spans="1:8" s="410" customFormat="1" ht="18" customHeight="1" x14ac:dyDescent="0.3">
      <c r="A2627" s="292">
        <v>2626</v>
      </c>
      <c r="B2627" s="299" t="s">
        <v>8584</v>
      </c>
      <c r="C2627" s="488" t="s">
        <v>1022</v>
      </c>
      <c r="D2627" s="454">
        <v>9649</v>
      </c>
      <c r="E2627" s="387">
        <v>9032042032</v>
      </c>
      <c r="F2627" s="299"/>
      <c r="G2627" s="492" t="s">
        <v>1231</v>
      </c>
      <c r="H2627" s="298"/>
    </row>
    <row r="2628" spans="1:8" s="410" customFormat="1" ht="18" customHeight="1" x14ac:dyDescent="0.3">
      <c r="A2628" s="293">
        <v>2627</v>
      </c>
      <c r="B2628" s="299" t="s">
        <v>8585</v>
      </c>
      <c r="C2628" s="488" t="s">
        <v>1022</v>
      </c>
      <c r="D2628" s="454">
        <v>1985</v>
      </c>
      <c r="E2628" s="387">
        <v>8038855462</v>
      </c>
      <c r="F2628" s="299"/>
      <c r="G2628" s="492" t="s">
        <v>1231</v>
      </c>
      <c r="H2628" s="298"/>
    </row>
    <row r="2629" spans="1:8" s="410" customFormat="1" ht="18" customHeight="1" x14ac:dyDescent="0.3">
      <c r="A2629" s="292">
        <v>2628</v>
      </c>
      <c r="B2629" s="299" t="s">
        <v>8586</v>
      </c>
      <c r="C2629" s="488" t="s">
        <v>1022</v>
      </c>
      <c r="D2629" s="454">
        <v>3819</v>
      </c>
      <c r="E2629" s="387">
        <v>8071588501</v>
      </c>
      <c r="F2629" s="299"/>
      <c r="G2629" s="492" t="s">
        <v>1231</v>
      </c>
      <c r="H2629" s="298"/>
    </row>
    <row r="2630" spans="1:8" s="410" customFormat="1" ht="18" customHeight="1" x14ac:dyDescent="0.3">
      <c r="A2630" s="292">
        <v>2629</v>
      </c>
      <c r="B2630" s="299" t="s">
        <v>8587</v>
      </c>
      <c r="C2630" s="488" t="s">
        <v>1022</v>
      </c>
      <c r="D2630" s="454">
        <v>3817</v>
      </c>
      <c r="E2630" s="387">
        <v>8068226395</v>
      </c>
      <c r="F2630" s="299" t="s">
        <v>1065</v>
      </c>
      <c r="G2630" s="492" t="s">
        <v>1231</v>
      </c>
      <c r="H2630" s="298"/>
    </row>
    <row r="2631" spans="1:8" s="410" customFormat="1" ht="18" customHeight="1" x14ac:dyDescent="0.3">
      <c r="A2631" s="293">
        <v>2630</v>
      </c>
      <c r="B2631" s="299" t="s">
        <v>8588</v>
      </c>
      <c r="C2631" s="488" t="s">
        <v>1022</v>
      </c>
      <c r="D2631" s="454">
        <v>1434</v>
      </c>
      <c r="E2631" s="387">
        <v>8038734108</v>
      </c>
      <c r="F2631" s="299"/>
      <c r="G2631" s="492" t="s">
        <v>1231</v>
      </c>
      <c r="H2631" s="298"/>
    </row>
    <row r="2632" spans="1:8" s="410" customFormat="1" ht="18" customHeight="1" x14ac:dyDescent="0.3">
      <c r="A2632" s="292">
        <v>2631</v>
      </c>
      <c r="B2632" s="299" t="s">
        <v>8589</v>
      </c>
      <c r="C2632" s="488" t="s">
        <v>1022</v>
      </c>
      <c r="D2632" s="454">
        <v>9618</v>
      </c>
      <c r="E2632" s="387">
        <v>7030591544</v>
      </c>
      <c r="F2632" s="299"/>
      <c r="G2632" s="492" t="s">
        <v>1231</v>
      </c>
      <c r="H2632" s="298"/>
    </row>
    <row r="2633" spans="1:8" s="410" customFormat="1" ht="18" customHeight="1" x14ac:dyDescent="0.3">
      <c r="A2633" s="292">
        <v>2632</v>
      </c>
      <c r="B2633" s="299" t="s">
        <v>8590</v>
      </c>
      <c r="C2633" s="488" t="s">
        <v>1022</v>
      </c>
      <c r="D2633" s="454">
        <v>9650</v>
      </c>
      <c r="E2633" s="387">
        <v>7038271805</v>
      </c>
      <c r="F2633" s="299"/>
      <c r="G2633" s="492" t="s">
        <v>1231</v>
      </c>
      <c r="H2633" s="298"/>
    </row>
    <row r="2634" spans="1:8" s="410" customFormat="1" ht="18" customHeight="1" x14ac:dyDescent="0.3">
      <c r="A2634" s="293">
        <v>2633</v>
      </c>
      <c r="B2634" s="299" t="s">
        <v>8591</v>
      </c>
      <c r="C2634" s="488" t="s">
        <v>914</v>
      </c>
      <c r="D2634" s="495"/>
      <c r="E2634" s="382"/>
      <c r="F2634" s="494"/>
      <c r="G2634" s="492" t="s">
        <v>1231</v>
      </c>
      <c r="H2634" s="329" t="s">
        <v>912</v>
      </c>
    </row>
    <row r="2635" spans="1:8" s="410" customFormat="1" ht="18" customHeight="1" x14ac:dyDescent="0.3">
      <c r="A2635" s="292">
        <v>2634</v>
      </c>
      <c r="B2635" s="299" t="s">
        <v>8592</v>
      </c>
      <c r="C2635" s="488" t="s">
        <v>914</v>
      </c>
      <c r="D2635" s="495"/>
      <c r="E2635" s="382"/>
      <c r="F2635" s="494"/>
      <c r="G2635" s="492" t="s">
        <v>1231</v>
      </c>
      <c r="H2635" s="329" t="s">
        <v>912</v>
      </c>
    </row>
    <row r="2636" spans="1:8" s="410" customFormat="1" ht="18" customHeight="1" x14ac:dyDescent="0.3">
      <c r="A2636" s="292">
        <v>2635</v>
      </c>
      <c r="B2636" s="299" t="s">
        <v>8593</v>
      </c>
      <c r="C2636" s="488" t="s">
        <v>914</v>
      </c>
      <c r="D2636" s="495"/>
      <c r="E2636" s="382"/>
      <c r="F2636" s="494"/>
      <c r="G2636" s="492" t="s">
        <v>1231</v>
      </c>
      <c r="H2636" s="329" t="s">
        <v>912</v>
      </c>
    </row>
    <row r="2637" spans="1:8" s="410" customFormat="1" ht="18" customHeight="1" x14ac:dyDescent="0.3">
      <c r="A2637" s="293">
        <v>2636</v>
      </c>
      <c r="B2637" s="299" t="s">
        <v>8594</v>
      </c>
      <c r="C2637" s="488" t="s">
        <v>914</v>
      </c>
      <c r="D2637" s="495"/>
      <c r="E2637" s="382"/>
      <c r="F2637" s="494"/>
      <c r="G2637" s="492" t="s">
        <v>1231</v>
      </c>
      <c r="H2637" s="329" t="s">
        <v>912</v>
      </c>
    </row>
    <row r="2638" spans="1:8" s="410" customFormat="1" ht="18" customHeight="1" x14ac:dyDescent="0.3">
      <c r="A2638" s="292">
        <v>2637</v>
      </c>
      <c r="B2638" s="299" t="s">
        <v>8597</v>
      </c>
      <c r="C2638" s="488" t="s">
        <v>914</v>
      </c>
      <c r="D2638" s="495"/>
      <c r="E2638" s="382"/>
      <c r="F2638" s="494"/>
      <c r="G2638" s="492" t="s">
        <v>1231</v>
      </c>
      <c r="H2638" s="329" t="s">
        <v>912</v>
      </c>
    </row>
    <row r="2639" spans="1:8" s="410" customFormat="1" ht="18" customHeight="1" x14ac:dyDescent="0.3">
      <c r="A2639" s="292">
        <v>2638</v>
      </c>
      <c r="B2639" s="299" t="s">
        <v>8595</v>
      </c>
      <c r="C2639" s="488" t="s">
        <v>914</v>
      </c>
      <c r="D2639" s="495"/>
      <c r="E2639" s="382"/>
      <c r="F2639" s="494"/>
      <c r="G2639" s="492" t="s">
        <v>1231</v>
      </c>
      <c r="H2639" s="329" t="s">
        <v>913</v>
      </c>
    </row>
    <row r="2640" spans="1:8" s="410" customFormat="1" ht="18" customHeight="1" x14ac:dyDescent="0.3">
      <c r="A2640" s="293">
        <v>2639</v>
      </c>
      <c r="B2640" s="299" t="s">
        <v>8596</v>
      </c>
      <c r="C2640" s="488" t="s">
        <v>914</v>
      </c>
      <c r="D2640" s="495"/>
      <c r="E2640" s="382"/>
      <c r="F2640" s="494"/>
      <c r="G2640" s="492" t="s">
        <v>1231</v>
      </c>
      <c r="H2640" s="329" t="s">
        <v>913</v>
      </c>
    </row>
    <row r="2641" spans="1:8" s="410" customFormat="1" ht="18" customHeight="1" x14ac:dyDescent="0.3">
      <c r="A2641" s="292">
        <v>2640</v>
      </c>
      <c r="B2641" s="299" t="s">
        <v>8598</v>
      </c>
      <c r="C2641" s="488" t="s">
        <v>914</v>
      </c>
      <c r="D2641" s="495"/>
      <c r="E2641" s="382"/>
      <c r="F2641" s="494"/>
      <c r="G2641" s="492" t="s">
        <v>1231</v>
      </c>
      <c r="H2641" s="407" t="s">
        <v>6537</v>
      </c>
    </row>
    <row r="2642" spans="1:8" s="410" customFormat="1" ht="18" customHeight="1" x14ac:dyDescent="0.3">
      <c r="A2642" s="292">
        <v>2641</v>
      </c>
      <c r="B2642" s="299" t="s">
        <v>8599</v>
      </c>
      <c r="C2642" s="488" t="s">
        <v>914</v>
      </c>
      <c r="D2642" s="495"/>
      <c r="E2642" s="382"/>
      <c r="F2642" s="494"/>
      <c r="G2642" s="492" t="s">
        <v>1231</v>
      </c>
      <c r="H2642" s="407" t="s">
        <v>6537</v>
      </c>
    </row>
    <row r="2643" spans="1:8" s="410" customFormat="1" ht="18" customHeight="1" x14ac:dyDescent="0.3">
      <c r="A2643" s="293">
        <v>2642</v>
      </c>
      <c r="B2643" s="299" t="s">
        <v>8600</v>
      </c>
      <c r="C2643" s="488" t="s">
        <v>914</v>
      </c>
      <c r="D2643" s="495"/>
      <c r="E2643" s="382"/>
      <c r="F2643" s="494"/>
      <c r="G2643" s="492" t="s">
        <v>1231</v>
      </c>
      <c r="H2643" s="407" t="s">
        <v>6537</v>
      </c>
    </row>
    <row r="2644" spans="1:8" s="410" customFormat="1" ht="18" customHeight="1" x14ac:dyDescent="0.3">
      <c r="A2644" s="292">
        <v>2643</v>
      </c>
      <c r="B2644" s="299" t="s">
        <v>8601</v>
      </c>
      <c r="C2644" s="488" t="s">
        <v>914</v>
      </c>
      <c r="D2644" s="495"/>
      <c r="E2644" s="382"/>
      <c r="F2644" s="494"/>
      <c r="G2644" s="492" t="s">
        <v>1231</v>
      </c>
      <c r="H2644" s="407" t="s">
        <v>6537</v>
      </c>
    </row>
    <row r="2645" spans="1:8" s="410" customFormat="1" ht="18" customHeight="1" x14ac:dyDescent="0.3">
      <c r="A2645" s="292">
        <v>2644</v>
      </c>
      <c r="B2645" s="299" t="s">
        <v>8602</v>
      </c>
      <c r="C2645" s="488" t="s">
        <v>914</v>
      </c>
      <c r="D2645" s="495"/>
      <c r="E2645" s="382"/>
      <c r="F2645" s="494"/>
      <c r="G2645" s="492" t="s">
        <v>1231</v>
      </c>
      <c r="H2645" s="407" t="s">
        <v>6537</v>
      </c>
    </row>
    <row r="2646" spans="1:8" s="410" customFormat="1" ht="18" customHeight="1" x14ac:dyDescent="0.3">
      <c r="A2646" s="293">
        <v>2645</v>
      </c>
      <c r="B2646" s="299" t="s">
        <v>8603</v>
      </c>
      <c r="C2646" s="488" t="s">
        <v>914</v>
      </c>
      <c r="D2646" s="495"/>
      <c r="E2646" s="382"/>
      <c r="F2646" s="494"/>
      <c r="G2646" s="492" t="s">
        <v>1231</v>
      </c>
      <c r="H2646" s="407" t="s">
        <v>6537</v>
      </c>
    </row>
    <row r="2647" spans="1:8" s="410" customFormat="1" ht="18" customHeight="1" x14ac:dyDescent="0.3">
      <c r="A2647" s="292">
        <v>2646</v>
      </c>
      <c r="B2647" s="299" t="s">
        <v>8629</v>
      </c>
      <c r="C2647" s="488" t="s">
        <v>914</v>
      </c>
      <c r="D2647" s="495"/>
      <c r="E2647" s="382"/>
      <c r="F2647" s="494"/>
      <c r="G2647" s="492" t="s">
        <v>1231</v>
      </c>
      <c r="H2647" s="407" t="s">
        <v>6537</v>
      </c>
    </row>
    <row r="2648" spans="1:8" s="410" customFormat="1" ht="18" customHeight="1" x14ac:dyDescent="0.3">
      <c r="A2648" s="292">
        <v>2647</v>
      </c>
      <c r="B2648" s="299" t="s">
        <v>8604</v>
      </c>
      <c r="C2648" s="488" t="s">
        <v>914</v>
      </c>
      <c r="D2648" s="495"/>
      <c r="E2648" s="382"/>
      <c r="F2648" s="494"/>
      <c r="G2648" s="492" t="s">
        <v>1231</v>
      </c>
      <c r="H2648" s="407" t="s">
        <v>2624</v>
      </c>
    </row>
    <row r="2649" spans="1:8" s="410" customFormat="1" ht="18" customHeight="1" x14ac:dyDescent="0.3">
      <c r="A2649" s="293">
        <v>2648</v>
      </c>
      <c r="B2649" s="299" t="s">
        <v>8605</v>
      </c>
      <c r="C2649" s="488" t="s">
        <v>914</v>
      </c>
      <c r="D2649" s="495"/>
      <c r="E2649" s="382"/>
      <c r="F2649" s="494"/>
      <c r="G2649" s="492" t="s">
        <v>1231</v>
      </c>
      <c r="H2649" s="407" t="s">
        <v>2624</v>
      </c>
    </row>
    <row r="2650" spans="1:8" s="410" customFormat="1" ht="18" customHeight="1" x14ac:dyDescent="0.3">
      <c r="A2650" s="292">
        <v>2649</v>
      </c>
      <c r="B2650" s="299" t="s">
        <v>8606</v>
      </c>
      <c r="C2650" s="488" t="s">
        <v>914</v>
      </c>
      <c r="D2650" s="495"/>
      <c r="E2650" s="382"/>
      <c r="F2650" s="494"/>
      <c r="G2650" s="492" t="s">
        <v>1231</v>
      </c>
      <c r="H2650" s="407" t="s">
        <v>2624</v>
      </c>
    </row>
    <row r="2651" spans="1:8" s="410" customFormat="1" ht="18" customHeight="1" x14ac:dyDescent="0.3">
      <c r="A2651" s="292">
        <v>2650</v>
      </c>
      <c r="B2651" s="299" t="s">
        <v>8607</v>
      </c>
      <c r="C2651" s="488" t="s">
        <v>914</v>
      </c>
      <c r="D2651" s="495"/>
      <c r="E2651" s="382"/>
      <c r="F2651" s="494"/>
      <c r="G2651" s="492" t="s">
        <v>1231</v>
      </c>
      <c r="H2651" s="407" t="s">
        <v>2624</v>
      </c>
    </row>
    <row r="2652" spans="1:8" s="410" customFormat="1" ht="18" customHeight="1" x14ac:dyDescent="0.3">
      <c r="A2652" s="293">
        <v>2651</v>
      </c>
      <c r="B2652" s="299" t="s">
        <v>8608</v>
      </c>
      <c r="C2652" s="488" t="s">
        <v>914</v>
      </c>
      <c r="D2652" s="495"/>
      <c r="E2652" s="382"/>
      <c r="F2652" s="494"/>
      <c r="G2652" s="492" t="s">
        <v>1231</v>
      </c>
      <c r="H2652" s="407" t="s">
        <v>2624</v>
      </c>
    </row>
    <row r="2653" spans="1:8" s="410" customFormat="1" ht="18" customHeight="1" x14ac:dyDescent="0.3">
      <c r="A2653" s="292">
        <v>2652</v>
      </c>
      <c r="B2653" s="299" t="s">
        <v>8609</v>
      </c>
      <c r="C2653" s="488" t="s">
        <v>914</v>
      </c>
      <c r="D2653" s="495"/>
      <c r="E2653" s="382"/>
      <c r="F2653" s="494"/>
      <c r="G2653" s="492" t="s">
        <v>1231</v>
      </c>
      <c r="H2653" s="407" t="s">
        <v>2624</v>
      </c>
    </row>
    <row r="2654" spans="1:8" s="410" customFormat="1" ht="18" customHeight="1" x14ac:dyDescent="0.3">
      <c r="A2654" s="292">
        <v>2653</v>
      </c>
      <c r="B2654" s="299" t="s">
        <v>8610</v>
      </c>
      <c r="C2654" s="488" t="s">
        <v>914</v>
      </c>
      <c r="D2654" s="495"/>
      <c r="E2654" s="382"/>
      <c r="F2654" s="494"/>
      <c r="G2654" s="492" t="s">
        <v>1231</v>
      </c>
      <c r="H2654" s="407" t="s">
        <v>2624</v>
      </c>
    </row>
    <row r="2655" spans="1:8" s="410" customFormat="1" ht="18" customHeight="1" x14ac:dyDescent="0.3">
      <c r="A2655" s="293">
        <v>2654</v>
      </c>
      <c r="B2655" s="299" t="s">
        <v>8611</v>
      </c>
      <c r="C2655" s="488" t="s">
        <v>914</v>
      </c>
      <c r="D2655" s="495"/>
      <c r="E2655" s="382"/>
      <c r="F2655" s="494"/>
      <c r="G2655" s="492" t="s">
        <v>1231</v>
      </c>
      <c r="H2655" s="407" t="s">
        <v>2624</v>
      </c>
    </row>
    <row r="2656" spans="1:8" s="410" customFormat="1" ht="18" customHeight="1" x14ac:dyDescent="0.3">
      <c r="A2656" s="292">
        <v>2655</v>
      </c>
      <c r="B2656" s="299" t="s">
        <v>8612</v>
      </c>
      <c r="C2656" s="488" t="s">
        <v>914</v>
      </c>
      <c r="D2656" s="495"/>
      <c r="E2656" s="382"/>
      <c r="F2656" s="494"/>
      <c r="G2656" s="492" t="s">
        <v>1231</v>
      </c>
      <c r="H2656" s="407" t="s">
        <v>2624</v>
      </c>
    </row>
    <row r="2657" spans="1:8" s="410" customFormat="1" ht="18" customHeight="1" x14ac:dyDescent="0.3">
      <c r="A2657" s="292">
        <v>2656</v>
      </c>
      <c r="B2657" s="299" t="s">
        <v>8613</v>
      </c>
      <c r="C2657" s="488" t="s">
        <v>914</v>
      </c>
      <c r="D2657" s="495"/>
      <c r="E2657" s="382"/>
      <c r="F2657" s="494"/>
      <c r="G2657" s="492" t="s">
        <v>1231</v>
      </c>
      <c r="H2657" s="407" t="s">
        <v>2624</v>
      </c>
    </row>
    <row r="2658" spans="1:8" s="410" customFormat="1" ht="18" customHeight="1" x14ac:dyDescent="0.3">
      <c r="A2658" s="293">
        <v>2657</v>
      </c>
      <c r="B2658" s="299" t="s">
        <v>8614</v>
      </c>
      <c r="C2658" s="488" t="s">
        <v>914</v>
      </c>
      <c r="D2658" s="495"/>
      <c r="E2658" s="382"/>
      <c r="F2658" s="494"/>
      <c r="G2658" s="492" t="s">
        <v>1231</v>
      </c>
      <c r="H2658" s="407" t="s">
        <v>2624</v>
      </c>
    </row>
    <row r="2659" spans="1:8" s="410" customFormat="1" ht="18" customHeight="1" x14ac:dyDescent="0.3">
      <c r="A2659" s="292">
        <v>2658</v>
      </c>
      <c r="B2659" s="299" t="s">
        <v>8615</v>
      </c>
      <c r="C2659" s="488" t="s">
        <v>914</v>
      </c>
      <c r="D2659" s="495"/>
      <c r="E2659" s="382"/>
      <c r="F2659" s="494"/>
      <c r="G2659" s="492" t="s">
        <v>1231</v>
      </c>
      <c r="H2659" s="407" t="s">
        <v>2624</v>
      </c>
    </row>
    <row r="2660" spans="1:8" s="410" customFormat="1" ht="18" customHeight="1" x14ac:dyDescent="0.3">
      <c r="A2660" s="292">
        <v>2659</v>
      </c>
      <c r="B2660" s="299" t="s">
        <v>8616</v>
      </c>
      <c r="C2660" s="488" t="s">
        <v>914</v>
      </c>
      <c r="D2660" s="495"/>
      <c r="E2660" s="382"/>
      <c r="F2660" s="494"/>
      <c r="G2660" s="492" t="s">
        <v>1231</v>
      </c>
      <c r="H2660" s="407" t="s">
        <v>2624</v>
      </c>
    </row>
    <row r="2661" spans="1:8" s="410" customFormat="1" ht="18" customHeight="1" x14ac:dyDescent="0.3">
      <c r="A2661" s="293">
        <v>2660</v>
      </c>
      <c r="B2661" s="299" t="s">
        <v>8617</v>
      </c>
      <c r="C2661" s="488" t="s">
        <v>914</v>
      </c>
      <c r="D2661" s="495"/>
      <c r="E2661" s="382"/>
      <c r="F2661" s="494"/>
      <c r="G2661" s="492" t="s">
        <v>1231</v>
      </c>
      <c r="H2661" s="407" t="s">
        <v>2624</v>
      </c>
    </row>
    <row r="2662" spans="1:8" s="410" customFormat="1" ht="18" customHeight="1" x14ac:dyDescent="0.3">
      <c r="A2662" s="292">
        <v>2661</v>
      </c>
      <c r="B2662" s="299" t="s">
        <v>8618</v>
      </c>
      <c r="C2662" s="488" t="s">
        <v>914</v>
      </c>
      <c r="D2662" s="495"/>
      <c r="E2662" s="382"/>
      <c r="F2662" s="494"/>
      <c r="G2662" s="492" t="s">
        <v>1231</v>
      </c>
      <c r="H2662" s="407" t="s">
        <v>9</v>
      </c>
    </row>
    <row r="2663" spans="1:8" s="410" customFormat="1" ht="18" customHeight="1" x14ac:dyDescent="0.3">
      <c r="A2663" s="292">
        <v>2662</v>
      </c>
      <c r="B2663" s="299" t="s">
        <v>8619</v>
      </c>
      <c r="C2663" s="488" t="s">
        <v>914</v>
      </c>
      <c r="D2663" s="495"/>
      <c r="E2663" s="382"/>
      <c r="F2663" s="494"/>
      <c r="G2663" s="492" t="s">
        <v>1231</v>
      </c>
      <c r="H2663" s="407" t="s">
        <v>9</v>
      </c>
    </row>
    <row r="2664" spans="1:8" s="410" customFormat="1" ht="18" customHeight="1" x14ac:dyDescent="0.3">
      <c r="A2664" s="293">
        <v>2663</v>
      </c>
      <c r="B2664" s="299" t="s">
        <v>8620</v>
      </c>
      <c r="C2664" s="488" t="s">
        <v>914</v>
      </c>
      <c r="D2664" s="495"/>
      <c r="E2664" s="382"/>
      <c r="F2664" s="494"/>
      <c r="G2664" s="492" t="s">
        <v>1231</v>
      </c>
      <c r="H2664" s="407" t="s">
        <v>9</v>
      </c>
    </row>
    <row r="2665" spans="1:8" s="410" customFormat="1" ht="18" customHeight="1" x14ac:dyDescent="0.3">
      <c r="A2665" s="292">
        <v>2664</v>
      </c>
      <c r="B2665" s="299" t="s">
        <v>8621</v>
      </c>
      <c r="C2665" s="488" t="s">
        <v>914</v>
      </c>
      <c r="D2665" s="495"/>
      <c r="E2665" s="382"/>
      <c r="F2665" s="494"/>
      <c r="G2665" s="492" t="s">
        <v>1231</v>
      </c>
      <c r="H2665" s="407" t="s">
        <v>9</v>
      </c>
    </row>
    <row r="2666" spans="1:8" s="410" customFormat="1" ht="18" customHeight="1" x14ac:dyDescent="0.3">
      <c r="A2666" s="292">
        <v>2665</v>
      </c>
      <c r="B2666" s="299" t="s">
        <v>8622</v>
      </c>
      <c r="C2666" s="488" t="s">
        <v>914</v>
      </c>
      <c r="D2666" s="495"/>
      <c r="E2666" s="382"/>
      <c r="F2666" s="494"/>
      <c r="G2666" s="492" t="s">
        <v>1231</v>
      </c>
      <c r="H2666" s="407" t="s">
        <v>9</v>
      </c>
    </row>
    <row r="2667" spans="1:8" s="410" customFormat="1" ht="18" customHeight="1" x14ac:dyDescent="0.3">
      <c r="A2667" s="293">
        <v>2666</v>
      </c>
      <c r="B2667" s="299" t="s">
        <v>8623</v>
      </c>
      <c r="C2667" s="489" t="s">
        <v>914</v>
      </c>
      <c r="D2667" s="495"/>
      <c r="E2667" s="382"/>
      <c r="F2667" s="494"/>
      <c r="G2667" s="492" t="s">
        <v>1231</v>
      </c>
      <c r="H2667" s="407" t="s">
        <v>9</v>
      </c>
    </row>
    <row r="2668" spans="1:8" s="410" customFormat="1" ht="18" customHeight="1" x14ac:dyDescent="0.3">
      <c r="A2668" s="292">
        <v>2667</v>
      </c>
      <c r="B2668" s="299" t="s">
        <v>8624</v>
      </c>
      <c r="C2668" s="488" t="s">
        <v>914</v>
      </c>
      <c r="D2668" s="495"/>
      <c r="E2668" s="382"/>
      <c r="F2668" s="494"/>
      <c r="G2668" s="492" t="s">
        <v>1231</v>
      </c>
      <c r="H2668" s="407" t="s">
        <v>9</v>
      </c>
    </row>
    <row r="2669" spans="1:8" s="410" customFormat="1" ht="18" customHeight="1" x14ac:dyDescent="0.3">
      <c r="A2669" s="292">
        <v>2668</v>
      </c>
      <c r="B2669" s="299" t="s">
        <v>8625</v>
      </c>
      <c r="C2669" s="488" t="s">
        <v>914</v>
      </c>
      <c r="D2669" s="495"/>
      <c r="E2669" s="382"/>
      <c r="F2669" s="494"/>
      <c r="G2669" s="492" t="s">
        <v>1231</v>
      </c>
      <c r="H2669" s="407" t="s">
        <v>9</v>
      </c>
    </row>
    <row r="2670" spans="1:8" s="410" customFormat="1" ht="18" customHeight="1" x14ac:dyDescent="0.3">
      <c r="A2670" s="293">
        <v>2669</v>
      </c>
      <c r="B2670" s="299" t="s">
        <v>8626</v>
      </c>
      <c r="C2670" s="488" t="s">
        <v>914</v>
      </c>
      <c r="D2670" s="495"/>
      <c r="E2670" s="382"/>
      <c r="F2670" s="494"/>
      <c r="G2670" s="492" t="s">
        <v>1231</v>
      </c>
      <c r="H2670" s="407" t="s">
        <v>9</v>
      </c>
    </row>
    <row r="2671" spans="1:8" s="410" customFormat="1" ht="18" customHeight="1" x14ac:dyDescent="0.3">
      <c r="A2671" s="292">
        <v>2670</v>
      </c>
      <c r="B2671" s="299" t="s">
        <v>8627</v>
      </c>
      <c r="C2671" s="488" t="s">
        <v>914</v>
      </c>
      <c r="D2671" s="495"/>
      <c r="E2671" s="382"/>
      <c r="F2671" s="494"/>
      <c r="G2671" s="492" t="s">
        <v>1231</v>
      </c>
      <c r="H2671" s="407" t="s">
        <v>9</v>
      </c>
    </row>
    <row r="2672" spans="1:8" s="410" customFormat="1" ht="18" customHeight="1" x14ac:dyDescent="0.3">
      <c r="A2672" s="292">
        <v>2671</v>
      </c>
      <c r="B2672" s="299" t="s">
        <v>8628</v>
      </c>
      <c r="C2672" s="488" t="s">
        <v>914</v>
      </c>
      <c r="D2672" s="495"/>
      <c r="E2672" s="382"/>
      <c r="F2672" s="494"/>
      <c r="G2672" s="492" t="s">
        <v>1231</v>
      </c>
      <c r="H2672" s="407" t="s">
        <v>9</v>
      </c>
    </row>
    <row r="2673" spans="1:8" s="410" customFormat="1" ht="18" customHeight="1" x14ac:dyDescent="0.3">
      <c r="A2673" s="293">
        <v>2672</v>
      </c>
      <c r="B2673" s="299" t="s">
        <v>8630</v>
      </c>
      <c r="C2673" s="488" t="s">
        <v>914</v>
      </c>
      <c r="D2673" s="495"/>
      <c r="E2673" s="382"/>
      <c r="F2673" s="494"/>
      <c r="G2673" s="492" t="s">
        <v>1231</v>
      </c>
      <c r="H2673" s="329" t="s">
        <v>13</v>
      </c>
    </row>
    <row r="2674" spans="1:8" s="410" customFormat="1" ht="18" customHeight="1" x14ac:dyDescent="0.3">
      <c r="A2674" s="292">
        <v>2673</v>
      </c>
      <c r="B2674" s="299" t="s">
        <v>8631</v>
      </c>
      <c r="C2674" s="488" t="s">
        <v>914</v>
      </c>
      <c r="D2674" s="495"/>
      <c r="E2674" s="382"/>
      <c r="F2674" s="494"/>
      <c r="G2674" s="492" t="s">
        <v>1231</v>
      </c>
      <c r="H2674" s="329" t="s">
        <v>13</v>
      </c>
    </row>
    <row r="2675" spans="1:8" s="410" customFormat="1" ht="18" customHeight="1" x14ac:dyDescent="0.3">
      <c r="A2675" s="292">
        <v>2674</v>
      </c>
      <c r="B2675" s="299" t="s">
        <v>8632</v>
      </c>
      <c r="C2675" s="488" t="s">
        <v>914</v>
      </c>
      <c r="D2675" s="495"/>
      <c r="E2675" s="382"/>
      <c r="F2675" s="494"/>
      <c r="G2675" s="492" t="s">
        <v>1231</v>
      </c>
      <c r="H2675" s="329" t="s">
        <v>13</v>
      </c>
    </row>
    <row r="2676" spans="1:8" s="410" customFormat="1" ht="18" customHeight="1" x14ac:dyDescent="0.3">
      <c r="A2676" s="293">
        <v>2675</v>
      </c>
      <c r="B2676" s="299" t="s">
        <v>8633</v>
      </c>
      <c r="C2676" s="488" t="s">
        <v>914</v>
      </c>
      <c r="D2676" s="495"/>
      <c r="E2676" s="382"/>
      <c r="F2676" s="494"/>
      <c r="G2676" s="492" t="s">
        <v>1231</v>
      </c>
      <c r="H2676" s="329" t="s">
        <v>13</v>
      </c>
    </row>
    <row r="2677" spans="1:8" s="410" customFormat="1" ht="18" customHeight="1" x14ac:dyDescent="0.3">
      <c r="A2677" s="292">
        <v>2676</v>
      </c>
      <c r="B2677" s="299" t="s">
        <v>8634</v>
      </c>
      <c r="C2677" s="488" t="s">
        <v>914</v>
      </c>
      <c r="D2677" s="495"/>
      <c r="E2677" s="382"/>
      <c r="F2677" s="494"/>
      <c r="G2677" s="492" t="s">
        <v>1231</v>
      </c>
      <c r="H2677" s="329" t="s">
        <v>13</v>
      </c>
    </row>
    <row r="2678" spans="1:8" s="410" customFormat="1" ht="18" customHeight="1" x14ac:dyDescent="0.3">
      <c r="A2678" s="292">
        <v>2677</v>
      </c>
      <c r="B2678" s="299" t="s">
        <v>8635</v>
      </c>
      <c r="C2678" s="488" t="s">
        <v>914</v>
      </c>
      <c r="D2678" s="495"/>
      <c r="E2678" s="382"/>
      <c r="F2678" s="494"/>
      <c r="G2678" s="492" t="s">
        <v>1231</v>
      </c>
      <c r="H2678" s="329" t="s">
        <v>13</v>
      </c>
    </row>
    <row r="2679" spans="1:8" s="410" customFormat="1" ht="18" customHeight="1" x14ac:dyDescent="0.3">
      <c r="A2679" s="293">
        <v>2678</v>
      </c>
      <c r="B2679" s="493" t="s">
        <v>8636</v>
      </c>
      <c r="C2679" s="488" t="s">
        <v>914</v>
      </c>
      <c r="D2679" s="495"/>
      <c r="E2679" s="382"/>
      <c r="F2679" s="497"/>
      <c r="G2679" s="492" t="s">
        <v>1231</v>
      </c>
      <c r="H2679" s="329" t="s">
        <v>911</v>
      </c>
    </row>
    <row r="2680" spans="1:8" s="410" customFormat="1" ht="18" customHeight="1" x14ac:dyDescent="0.3">
      <c r="A2680" s="292">
        <v>2679</v>
      </c>
      <c r="B2680" s="494" t="s">
        <v>8637</v>
      </c>
      <c r="C2680" s="489" t="s">
        <v>6478</v>
      </c>
      <c r="D2680" s="495">
        <v>5917</v>
      </c>
      <c r="E2680" s="384" t="s">
        <v>6494</v>
      </c>
      <c r="F2680" s="349" t="s">
        <v>6495</v>
      </c>
      <c r="G2680" s="492" t="s">
        <v>1231</v>
      </c>
      <c r="H2680" s="407" t="s">
        <v>6537</v>
      </c>
    </row>
    <row r="2681" spans="1:8" s="410" customFormat="1" ht="18" customHeight="1" x14ac:dyDescent="0.3">
      <c r="A2681" s="292">
        <v>2680</v>
      </c>
      <c r="B2681" s="494" t="s">
        <v>8638</v>
      </c>
      <c r="C2681" s="489" t="s">
        <v>6478</v>
      </c>
      <c r="D2681" s="495">
        <v>6706</v>
      </c>
      <c r="E2681" s="382">
        <v>8155707472</v>
      </c>
      <c r="F2681" s="349" t="s">
        <v>6496</v>
      </c>
      <c r="G2681" s="492" t="s">
        <v>1231</v>
      </c>
      <c r="H2681" s="407" t="s">
        <v>6537</v>
      </c>
    </row>
    <row r="2682" spans="1:8" s="410" customFormat="1" ht="18" customHeight="1" x14ac:dyDescent="0.3">
      <c r="A2682" s="293">
        <v>2681</v>
      </c>
      <c r="B2682" s="494" t="s">
        <v>8639</v>
      </c>
      <c r="C2682" s="489" t="s">
        <v>6478</v>
      </c>
      <c r="D2682" s="495">
        <v>5397</v>
      </c>
      <c r="E2682" s="384" t="s">
        <v>6497</v>
      </c>
      <c r="F2682" s="349" t="s">
        <v>6498</v>
      </c>
      <c r="G2682" s="492" t="s">
        <v>3475</v>
      </c>
      <c r="H2682" s="407" t="s">
        <v>6537</v>
      </c>
    </row>
    <row r="2683" spans="1:8" s="410" customFormat="1" ht="18" customHeight="1" x14ac:dyDescent="0.3">
      <c r="A2683" s="292">
        <v>2682</v>
      </c>
      <c r="B2683" s="494" t="s">
        <v>8640</v>
      </c>
      <c r="C2683" s="489" t="s">
        <v>6478</v>
      </c>
      <c r="D2683" s="495">
        <v>6707</v>
      </c>
      <c r="E2683" s="384" t="s">
        <v>6499</v>
      </c>
      <c r="F2683" s="349" t="s">
        <v>6500</v>
      </c>
      <c r="G2683" s="492" t="s">
        <v>1231</v>
      </c>
      <c r="H2683" s="407" t="s">
        <v>6537</v>
      </c>
    </row>
    <row r="2684" spans="1:8" s="410" customFormat="1" ht="18" customHeight="1" x14ac:dyDescent="0.3">
      <c r="A2684" s="292">
        <v>2683</v>
      </c>
      <c r="B2684" s="494" t="s">
        <v>8641</v>
      </c>
      <c r="C2684" s="489" t="s">
        <v>6478</v>
      </c>
      <c r="D2684" s="495">
        <v>5396</v>
      </c>
      <c r="E2684" s="384" t="s">
        <v>6501</v>
      </c>
      <c r="F2684" s="349" t="s">
        <v>6502</v>
      </c>
      <c r="G2684" s="492" t="s">
        <v>3475</v>
      </c>
      <c r="H2684" s="407" t="s">
        <v>6537</v>
      </c>
    </row>
    <row r="2685" spans="1:8" s="410" customFormat="1" ht="18" customHeight="1" x14ac:dyDescent="0.3">
      <c r="A2685" s="293">
        <v>2684</v>
      </c>
      <c r="B2685" s="488" t="s">
        <v>8642</v>
      </c>
      <c r="C2685" s="489" t="s">
        <v>6478</v>
      </c>
      <c r="D2685" s="490">
        <v>5395</v>
      </c>
      <c r="E2685" s="378" t="s">
        <v>6479</v>
      </c>
      <c r="F2685" s="348" t="s">
        <v>6480</v>
      </c>
      <c r="G2685" s="492" t="s">
        <v>1231</v>
      </c>
      <c r="H2685" s="407" t="s">
        <v>2624</v>
      </c>
    </row>
    <row r="2686" spans="1:8" s="410" customFormat="1" ht="18" customHeight="1" x14ac:dyDescent="0.3">
      <c r="A2686" s="292">
        <v>2685</v>
      </c>
      <c r="B2686" s="494" t="s">
        <v>8643</v>
      </c>
      <c r="C2686" s="489" t="s">
        <v>6478</v>
      </c>
      <c r="D2686" s="495">
        <v>7394</v>
      </c>
      <c r="E2686" s="384" t="s">
        <v>6481</v>
      </c>
      <c r="F2686" s="349" t="s">
        <v>6482</v>
      </c>
      <c r="G2686" s="357" t="s">
        <v>4840</v>
      </c>
      <c r="H2686" s="407" t="s">
        <v>2624</v>
      </c>
    </row>
    <row r="2687" spans="1:8" s="410" customFormat="1" ht="18" customHeight="1" x14ac:dyDescent="0.3">
      <c r="A2687" s="292">
        <v>2686</v>
      </c>
      <c r="B2687" s="494" t="s">
        <v>8644</v>
      </c>
      <c r="C2687" s="489" t="s">
        <v>6478</v>
      </c>
      <c r="D2687" s="495">
        <v>5693</v>
      </c>
      <c r="E2687" s="384" t="s">
        <v>6483</v>
      </c>
      <c r="F2687" s="349" t="s">
        <v>6484</v>
      </c>
      <c r="G2687" s="492" t="s">
        <v>1231</v>
      </c>
      <c r="H2687" s="407" t="s">
        <v>9</v>
      </c>
    </row>
    <row r="2688" spans="1:8" s="410" customFormat="1" ht="18" customHeight="1" x14ac:dyDescent="0.3">
      <c r="A2688" s="293">
        <v>2687</v>
      </c>
      <c r="B2688" s="494" t="s">
        <v>8645</v>
      </c>
      <c r="C2688" s="489" t="s">
        <v>6478</v>
      </c>
      <c r="D2688" s="495" t="s">
        <v>6485</v>
      </c>
      <c r="E2688" s="384" t="s">
        <v>6486</v>
      </c>
      <c r="F2688" s="349" t="s">
        <v>6487</v>
      </c>
      <c r="G2688" s="492" t="s">
        <v>1231</v>
      </c>
      <c r="H2688" s="407" t="s">
        <v>9</v>
      </c>
    </row>
    <row r="2689" spans="1:8" s="410" customFormat="1" ht="18" customHeight="1" x14ac:dyDescent="0.3">
      <c r="A2689" s="292">
        <v>2688</v>
      </c>
      <c r="B2689" s="494" t="s">
        <v>8646</v>
      </c>
      <c r="C2689" s="489" t="s">
        <v>6478</v>
      </c>
      <c r="D2689" s="495">
        <v>7393</v>
      </c>
      <c r="E2689" s="384" t="s">
        <v>6488</v>
      </c>
      <c r="F2689" s="349" t="s">
        <v>6489</v>
      </c>
      <c r="G2689" s="492" t="s">
        <v>1231</v>
      </c>
      <c r="H2689" s="407" t="s">
        <v>9</v>
      </c>
    </row>
    <row r="2690" spans="1:8" s="410" customFormat="1" ht="18" customHeight="1" x14ac:dyDescent="0.3">
      <c r="A2690" s="292">
        <v>2689</v>
      </c>
      <c r="B2690" s="494" t="s">
        <v>8647</v>
      </c>
      <c r="C2690" s="489" t="s">
        <v>6478</v>
      </c>
      <c r="D2690" s="495">
        <v>7392</v>
      </c>
      <c r="E2690" s="384" t="s">
        <v>6490</v>
      </c>
      <c r="F2690" s="349" t="s">
        <v>6491</v>
      </c>
      <c r="G2690" s="492" t="s">
        <v>1231</v>
      </c>
      <c r="H2690" s="407" t="s">
        <v>9</v>
      </c>
    </row>
    <row r="2691" spans="1:8" s="410" customFormat="1" ht="18" customHeight="1" x14ac:dyDescent="0.3">
      <c r="A2691" s="293">
        <v>2690</v>
      </c>
      <c r="B2691" s="494" t="s">
        <v>8648</v>
      </c>
      <c r="C2691" s="489" t="s">
        <v>6478</v>
      </c>
      <c r="D2691" s="495">
        <v>7397</v>
      </c>
      <c r="E2691" s="384" t="s">
        <v>6492</v>
      </c>
      <c r="F2691" s="349" t="s">
        <v>6493</v>
      </c>
      <c r="G2691" s="492" t="s">
        <v>1231</v>
      </c>
      <c r="H2691" s="407" t="s">
        <v>9</v>
      </c>
    </row>
    <row r="2692" spans="1:8" s="410" customFormat="1" ht="18" customHeight="1" x14ac:dyDescent="0.3">
      <c r="A2692" s="292">
        <v>2691</v>
      </c>
      <c r="B2692" s="44" t="s">
        <v>8649</v>
      </c>
      <c r="C2692" s="301" t="s">
        <v>863</v>
      </c>
      <c r="D2692" s="473" t="s">
        <v>862</v>
      </c>
      <c r="E2692" s="390">
        <v>8108854240</v>
      </c>
      <c r="F2692" s="306" t="s">
        <v>1229</v>
      </c>
      <c r="G2692" s="492" t="s">
        <v>1231</v>
      </c>
      <c r="H2692" s="298" t="s">
        <v>36</v>
      </c>
    </row>
    <row r="2693" spans="1:8" s="410" customFormat="1" ht="18" customHeight="1" x14ac:dyDescent="0.3">
      <c r="A2693" s="292">
        <v>2692</v>
      </c>
      <c r="B2693" s="300" t="s">
        <v>8650</v>
      </c>
      <c r="C2693" s="301" t="s">
        <v>863</v>
      </c>
      <c r="D2693" s="67">
        <v>7992</v>
      </c>
      <c r="E2693" s="390">
        <v>9034237280</v>
      </c>
      <c r="F2693" s="300" t="s">
        <v>1223</v>
      </c>
      <c r="G2693" s="492" t="s">
        <v>1231</v>
      </c>
      <c r="H2693" s="298" t="s">
        <v>36</v>
      </c>
    </row>
    <row r="2694" spans="1:8" s="410" customFormat="1" ht="18" customHeight="1" x14ac:dyDescent="0.3">
      <c r="A2694" s="293">
        <v>2693</v>
      </c>
      <c r="B2694" s="300" t="s">
        <v>8651</v>
      </c>
      <c r="C2694" s="301" t="s">
        <v>863</v>
      </c>
      <c r="D2694" s="473" t="s">
        <v>861</v>
      </c>
      <c r="E2694" s="390">
        <v>7062918597</v>
      </c>
      <c r="F2694" s="302" t="s">
        <v>1222</v>
      </c>
      <c r="G2694" s="492" t="s">
        <v>1231</v>
      </c>
      <c r="H2694" s="298" t="s">
        <v>36</v>
      </c>
    </row>
    <row r="2695" spans="1:8" s="410" customFormat="1" ht="18" customHeight="1" x14ac:dyDescent="0.3">
      <c r="A2695" s="292">
        <v>2694</v>
      </c>
      <c r="B2695" s="300" t="s">
        <v>8653</v>
      </c>
      <c r="C2695" s="301" t="s">
        <v>863</v>
      </c>
      <c r="D2695" s="473" t="s">
        <v>862</v>
      </c>
      <c r="E2695" s="390">
        <v>8149266777</v>
      </c>
      <c r="F2695" s="302" t="s">
        <v>1227</v>
      </c>
      <c r="G2695" s="492" t="s">
        <v>1231</v>
      </c>
      <c r="H2695" s="298" t="s">
        <v>36</v>
      </c>
    </row>
    <row r="2696" spans="1:8" s="410" customFormat="1" ht="18" customHeight="1" x14ac:dyDescent="0.3">
      <c r="A2696" s="292">
        <v>2695</v>
      </c>
      <c r="B2696" s="300" t="s">
        <v>8654</v>
      </c>
      <c r="C2696" s="301" t="s">
        <v>863</v>
      </c>
      <c r="D2696" s="473" t="s">
        <v>859</v>
      </c>
      <c r="E2696" s="390">
        <v>8031956367</v>
      </c>
      <c r="F2696" s="300" t="s">
        <v>1220</v>
      </c>
      <c r="G2696" s="492" t="s">
        <v>1231</v>
      </c>
      <c r="H2696" s="298" t="s">
        <v>36</v>
      </c>
    </row>
    <row r="2697" spans="1:8" s="410" customFormat="1" ht="18" customHeight="1" x14ac:dyDescent="0.3">
      <c r="A2697" s="293">
        <v>2696</v>
      </c>
      <c r="B2697" s="300" t="s">
        <v>8659</v>
      </c>
      <c r="C2697" s="301" t="s">
        <v>863</v>
      </c>
      <c r="D2697" s="473" t="s">
        <v>856</v>
      </c>
      <c r="E2697" s="390">
        <v>8067078729</v>
      </c>
      <c r="F2697" s="302" t="s">
        <v>1217</v>
      </c>
      <c r="G2697" s="492" t="s">
        <v>1231</v>
      </c>
      <c r="H2697" s="298" t="s">
        <v>36</v>
      </c>
    </row>
    <row r="2698" spans="1:8" s="410" customFormat="1" ht="18" customHeight="1" x14ac:dyDescent="0.3">
      <c r="A2698" s="292">
        <v>2697</v>
      </c>
      <c r="B2698" s="300" t="s">
        <v>8660</v>
      </c>
      <c r="C2698" s="301" t="s">
        <v>863</v>
      </c>
      <c r="D2698" s="473" t="s">
        <v>857</v>
      </c>
      <c r="E2698" s="390">
        <v>8067091981</v>
      </c>
      <c r="F2698" s="302" t="s">
        <v>1218</v>
      </c>
      <c r="G2698" s="492" t="s">
        <v>1231</v>
      </c>
      <c r="H2698" s="298" t="s">
        <v>36</v>
      </c>
    </row>
    <row r="2699" spans="1:8" s="410" customFormat="1" ht="18" customHeight="1" x14ac:dyDescent="0.3">
      <c r="A2699" s="292">
        <v>2698</v>
      </c>
      <c r="B2699" s="44" t="s">
        <v>8661</v>
      </c>
      <c r="C2699" s="301" t="s">
        <v>863</v>
      </c>
      <c r="D2699" s="67">
        <v>9191</v>
      </c>
      <c r="E2699" s="390">
        <v>8138210148</v>
      </c>
      <c r="F2699" s="306" t="s">
        <v>1224</v>
      </c>
      <c r="G2699" s="492" t="s">
        <v>1231</v>
      </c>
      <c r="H2699" s="298" t="s">
        <v>36</v>
      </c>
    </row>
    <row r="2700" spans="1:8" s="410" customFormat="1" ht="18" customHeight="1" x14ac:dyDescent="0.3">
      <c r="A2700" s="293">
        <v>2699</v>
      </c>
      <c r="B2700" s="300" t="s">
        <v>8662</v>
      </c>
      <c r="C2700" s="301" t="s">
        <v>863</v>
      </c>
      <c r="D2700" s="473" t="s">
        <v>858</v>
      </c>
      <c r="E2700" s="390">
        <v>8130501655</v>
      </c>
      <c r="F2700" s="300" t="s">
        <v>1219</v>
      </c>
      <c r="G2700" s="492" t="s">
        <v>1231</v>
      </c>
      <c r="H2700" s="298" t="s">
        <v>36</v>
      </c>
    </row>
    <row r="2701" spans="1:8" s="410" customFormat="1" ht="18" customHeight="1" x14ac:dyDescent="0.3">
      <c r="A2701" s="292">
        <v>2700</v>
      </c>
      <c r="B2701" s="300" t="s">
        <v>8663</v>
      </c>
      <c r="C2701" s="301" t="s">
        <v>863</v>
      </c>
      <c r="D2701" s="473" t="s">
        <v>862</v>
      </c>
      <c r="E2701" s="390">
        <v>8036955052</v>
      </c>
      <c r="F2701" s="302" t="s">
        <v>1228</v>
      </c>
      <c r="G2701" s="492" t="s">
        <v>1231</v>
      </c>
      <c r="H2701" s="298" t="s">
        <v>36</v>
      </c>
    </row>
    <row r="2702" spans="1:8" s="410" customFormat="1" ht="18" customHeight="1" x14ac:dyDescent="0.3">
      <c r="A2702" s="292">
        <v>2701</v>
      </c>
      <c r="B2702" s="300" t="s">
        <v>8664</v>
      </c>
      <c r="C2702" s="301" t="s">
        <v>863</v>
      </c>
      <c r="D2702" s="473" t="s">
        <v>855</v>
      </c>
      <c r="E2702" s="390">
        <v>9043126965</v>
      </c>
      <c r="F2702" s="305" t="s">
        <v>1216</v>
      </c>
      <c r="G2702" s="492" t="s">
        <v>1231</v>
      </c>
      <c r="H2702" s="298" t="s">
        <v>36</v>
      </c>
    </row>
    <row r="2703" spans="1:8" s="410" customFormat="1" ht="18" customHeight="1" x14ac:dyDescent="0.3">
      <c r="A2703" s="293">
        <v>2702</v>
      </c>
      <c r="B2703" s="300" t="s">
        <v>8666</v>
      </c>
      <c r="C2703" s="301" t="s">
        <v>863</v>
      </c>
      <c r="D2703" s="473" t="s">
        <v>860</v>
      </c>
      <c r="E2703" s="390">
        <v>8069004181</v>
      </c>
      <c r="F2703" s="306" t="s">
        <v>1221</v>
      </c>
      <c r="G2703" s="492" t="s">
        <v>1231</v>
      </c>
      <c r="H2703" s="298" t="s">
        <v>36</v>
      </c>
    </row>
    <row r="2704" spans="1:8" s="410" customFormat="1" ht="18" customHeight="1" x14ac:dyDescent="0.3">
      <c r="A2704" s="292">
        <v>2703</v>
      </c>
      <c r="B2704" s="300" t="s">
        <v>8652</v>
      </c>
      <c r="C2704" s="301" t="s">
        <v>863</v>
      </c>
      <c r="D2704" s="473" t="s">
        <v>853</v>
      </c>
      <c r="E2704" s="390">
        <v>8054028345</v>
      </c>
      <c r="F2704" s="305" t="s">
        <v>1214</v>
      </c>
      <c r="G2704" s="492" t="s">
        <v>1231</v>
      </c>
      <c r="H2704" s="298" t="s">
        <v>3265</v>
      </c>
    </row>
    <row r="2705" spans="1:8" s="410" customFormat="1" ht="18" customHeight="1" x14ac:dyDescent="0.3">
      <c r="A2705" s="292">
        <v>2704</v>
      </c>
      <c r="B2705" s="300" t="s">
        <v>8655</v>
      </c>
      <c r="C2705" s="301" t="s">
        <v>863</v>
      </c>
      <c r="D2705" s="473" t="s">
        <v>852</v>
      </c>
      <c r="E2705" s="390">
        <v>8069233759</v>
      </c>
      <c r="F2705" s="302"/>
      <c r="G2705" s="492" t="s">
        <v>1231</v>
      </c>
      <c r="H2705" s="298" t="s">
        <v>3265</v>
      </c>
    </row>
    <row r="2706" spans="1:8" s="410" customFormat="1" ht="18" customHeight="1" x14ac:dyDescent="0.3">
      <c r="A2706" s="293">
        <v>2705</v>
      </c>
      <c r="B2706" s="300" t="s">
        <v>8656</v>
      </c>
      <c r="C2706" s="301" t="s">
        <v>863</v>
      </c>
      <c r="D2706" s="473" t="s">
        <v>850</v>
      </c>
      <c r="E2706" s="390">
        <v>8035502249</v>
      </c>
      <c r="F2706" s="300" t="s">
        <v>1212</v>
      </c>
      <c r="G2706" s="492" t="s">
        <v>1231</v>
      </c>
      <c r="H2706" s="298" t="s">
        <v>3265</v>
      </c>
    </row>
    <row r="2707" spans="1:8" s="410" customFormat="1" ht="18" customHeight="1" x14ac:dyDescent="0.3">
      <c r="A2707" s="292">
        <v>2706</v>
      </c>
      <c r="B2707" s="300" t="s">
        <v>8657</v>
      </c>
      <c r="C2707" s="301" t="s">
        <v>863</v>
      </c>
      <c r="D2707" s="473" t="s">
        <v>851</v>
      </c>
      <c r="E2707" s="390">
        <v>8069314234</v>
      </c>
      <c r="F2707" s="302" t="s">
        <v>1213</v>
      </c>
      <c r="G2707" s="492" t="s">
        <v>1231</v>
      </c>
      <c r="H2707" s="298" t="s">
        <v>3265</v>
      </c>
    </row>
    <row r="2708" spans="1:8" s="410" customFormat="1" ht="18" customHeight="1" x14ac:dyDescent="0.3">
      <c r="A2708" s="292">
        <v>2707</v>
      </c>
      <c r="B2708" s="300" t="s">
        <v>8658</v>
      </c>
      <c r="C2708" s="301" t="s">
        <v>863</v>
      </c>
      <c r="D2708" s="473" t="s">
        <v>862</v>
      </c>
      <c r="E2708" s="390">
        <v>8064469122</v>
      </c>
      <c r="F2708" s="300" t="s">
        <v>1226</v>
      </c>
      <c r="G2708" s="492" t="s">
        <v>1231</v>
      </c>
      <c r="H2708" s="298" t="s">
        <v>3265</v>
      </c>
    </row>
    <row r="2709" spans="1:8" s="410" customFormat="1" ht="18" customHeight="1" x14ac:dyDescent="0.3">
      <c r="A2709" s="293">
        <v>2708</v>
      </c>
      <c r="B2709" s="300" t="s">
        <v>8665</v>
      </c>
      <c r="C2709" s="301" t="s">
        <v>863</v>
      </c>
      <c r="D2709" s="473" t="s">
        <v>854</v>
      </c>
      <c r="E2709" s="390">
        <v>8134612812</v>
      </c>
      <c r="F2709" s="300" t="s">
        <v>1215</v>
      </c>
      <c r="G2709" s="492" t="s">
        <v>1231</v>
      </c>
      <c r="H2709" s="298" t="s">
        <v>3265</v>
      </c>
    </row>
    <row r="2710" spans="1:8" s="410" customFormat="1" ht="18" customHeight="1" x14ac:dyDescent="0.3">
      <c r="A2710" s="292">
        <v>2709</v>
      </c>
      <c r="B2710" s="300" t="s">
        <v>8667</v>
      </c>
      <c r="C2710" s="301" t="s">
        <v>863</v>
      </c>
      <c r="D2710" s="473" t="s">
        <v>844</v>
      </c>
      <c r="E2710" s="390">
        <v>8036551880</v>
      </c>
      <c r="F2710" s="302" t="s">
        <v>1206</v>
      </c>
      <c r="G2710" s="492" t="s">
        <v>3475</v>
      </c>
      <c r="H2710" s="407" t="s">
        <v>6537</v>
      </c>
    </row>
    <row r="2711" spans="1:8" s="410" customFormat="1" ht="18" customHeight="1" x14ac:dyDescent="0.3">
      <c r="A2711" s="292">
        <v>2710</v>
      </c>
      <c r="B2711" s="300" t="s">
        <v>8668</v>
      </c>
      <c r="C2711" s="301" t="s">
        <v>863</v>
      </c>
      <c r="D2711" s="473" t="s">
        <v>845</v>
      </c>
      <c r="E2711" s="390">
        <v>8067092433</v>
      </c>
      <c r="F2711" s="300" t="s">
        <v>1207</v>
      </c>
      <c r="G2711" s="492" t="s">
        <v>1231</v>
      </c>
      <c r="H2711" s="407" t="s">
        <v>6537</v>
      </c>
    </row>
    <row r="2712" spans="1:8" s="410" customFormat="1" ht="18" customHeight="1" x14ac:dyDescent="0.3">
      <c r="A2712" s="293">
        <v>2711</v>
      </c>
      <c r="B2712" s="300" t="s">
        <v>8669</v>
      </c>
      <c r="C2712" s="301" t="s">
        <v>863</v>
      </c>
      <c r="D2712" s="473" t="s">
        <v>847</v>
      </c>
      <c r="E2712" s="390">
        <v>8066498315</v>
      </c>
      <c r="F2712" s="302" t="s">
        <v>1209</v>
      </c>
      <c r="G2712" s="492" t="s">
        <v>1231</v>
      </c>
      <c r="H2712" s="407" t="s">
        <v>6537</v>
      </c>
    </row>
    <row r="2713" spans="1:8" s="410" customFormat="1" ht="18" customHeight="1" x14ac:dyDescent="0.3">
      <c r="A2713" s="292">
        <v>2712</v>
      </c>
      <c r="B2713" s="300" t="s">
        <v>8670</v>
      </c>
      <c r="C2713" s="301" t="s">
        <v>863</v>
      </c>
      <c r="D2713" s="473" t="s">
        <v>848</v>
      </c>
      <c r="E2713" s="390">
        <v>8162020066</v>
      </c>
      <c r="F2713" s="302" t="s">
        <v>1210</v>
      </c>
      <c r="G2713" s="492" t="s">
        <v>1231</v>
      </c>
      <c r="H2713" s="407" t="s">
        <v>6537</v>
      </c>
    </row>
    <row r="2714" spans="1:8" s="410" customFormat="1" ht="18" customHeight="1" x14ac:dyDescent="0.3">
      <c r="A2714" s="292">
        <v>2713</v>
      </c>
      <c r="B2714" s="300" t="s">
        <v>8671</v>
      </c>
      <c r="C2714" s="301" t="s">
        <v>863</v>
      </c>
      <c r="D2714" s="473" t="s">
        <v>849</v>
      </c>
      <c r="E2714" s="390">
        <v>8039736536</v>
      </c>
      <c r="F2714" s="302" t="s">
        <v>1211</v>
      </c>
      <c r="G2714" s="492" t="s">
        <v>3475</v>
      </c>
      <c r="H2714" s="407" t="s">
        <v>6537</v>
      </c>
    </row>
    <row r="2715" spans="1:8" s="410" customFormat="1" ht="18" customHeight="1" x14ac:dyDescent="0.3">
      <c r="A2715" s="293">
        <v>2714</v>
      </c>
      <c r="B2715" s="300" t="s">
        <v>8672</v>
      </c>
      <c r="C2715" s="301" t="s">
        <v>863</v>
      </c>
      <c r="D2715" s="473" t="s">
        <v>802</v>
      </c>
      <c r="E2715" s="390">
        <v>8034414744</v>
      </c>
      <c r="F2715" s="302" t="s">
        <v>1160</v>
      </c>
      <c r="G2715" s="492" t="s">
        <v>1231</v>
      </c>
      <c r="H2715" s="407" t="s">
        <v>2624</v>
      </c>
    </row>
    <row r="2716" spans="1:8" s="410" customFormat="1" ht="18" customHeight="1" x14ac:dyDescent="0.3">
      <c r="A2716" s="292">
        <v>2715</v>
      </c>
      <c r="B2716" s="300" t="s">
        <v>8673</v>
      </c>
      <c r="C2716" s="301" t="s">
        <v>863</v>
      </c>
      <c r="D2716" s="473" t="s">
        <v>803</v>
      </c>
      <c r="E2716" s="390">
        <v>8066716085</v>
      </c>
      <c r="F2716" s="305" t="s">
        <v>1161</v>
      </c>
      <c r="G2716" s="492" t="s">
        <v>3475</v>
      </c>
      <c r="H2716" s="407" t="s">
        <v>2624</v>
      </c>
    </row>
    <row r="2717" spans="1:8" s="410" customFormat="1" ht="18" customHeight="1" x14ac:dyDescent="0.3">
      <c r="A2717" s="292">
        <v>2716</v>
      </c>
      <c r="B2717" s="300" t="s">
        <v>8674</v>
      </c>
      <c r="C2717" s="301" t="s">
        <v>863</v>
      </c>
      <c r="D2717" s="473" t="s">
        <v>804</v>
      </c>
      <c r="E2717" s="390">
        <v>7034195477</v>
      </c>
      <c r="F2717" s="302" t="s">
        <v>1163</v>
      </c>
      <c r="G2717" s="492" t="s">
        <v>3475</v>
      </c>
      <c r="H2717" s="407" t="s">
        <v>2624</v>
      </c>
    </row>
    <row r="2718" spans="1:8" s="410" customFormat="1" ht="18" customHeight="1" x14ac:dyDescent="0.3">
      <c r="A2718" s="293">
        <v>2717</v>
      </c>
      <c r="B2718" s="300" t="s">
        <v>8675</v>
      </c>
      <c r="C2718" s="301" t="s">
        <v>863</v>
      </c>
      <c r="D2718" s="473" t="s">
        <v>805</v>
      </c>
      <c r="E2718" s="390">
        <v>8051082710</v>
      </c>
      <c r="F2718" s="302" t="s">
        <v>1164</v>
      </c>
      <c r="G2718" s="492" t="s">
        <v>1231</v>
      </c>
      <c r="H2718" s="407" t="s">
        <v>2624</v>
      </c>
    </row>
    <row r="2719" spans="1:8" s="410" customFormat="1" ht="18" customHeight="1" x14ac:dyDescent="0.3">
      <c r="A2719" s="292">
        <v>2718</v>
      </c>
      <c r="B2719" s="300" t="s">
        <v>8676</v>
      </c>
      <c r="C2719" s="301" t="s">
        <v>863</v>
      </c>
      <c r="D2719" s="473" t="s">
        <v>806</v>
      </c>
      <c r="E2719" s="390">
        <v>8060900035</v>
      </c>
      <c r="F2719" s="305" t="s">
        <v>1165</v>
      </c>
      <c r="G2719" s="492" t="s">
        <v>1231</v>
      </c>
      <c r="H2719" s="407" t="s">
        <v>2624</v>
      </c>
    </row>
    <row r="2720" spans="1:8" s="410" customFormat="1" ht="18" customHeight="1" x14ac:dyDescent="0.3">
      <c r="A2720" s="292">
        <v>2719</v>
      </c>
      <c r="B2720" s="300" t="s">
        <v>8677</v>
      </c>
      <c r="C2720" s="301" t="s">
        <v>863</v>
      </c>
      <c r="D2720" s="473" t="s">
        <v>807</v>
      </c>
      <c r="E2720" s="390">
        <v>8039695932</v>
      </c>
      <c r="F2720" s="302" t="s">
        <v>1166</v>
      </c>
      <c r="G2720" s="492" t="s">
        <v>1231</v>
      </c>
      <c r="H2720" s="407" t="s">
        <v>2624</v>
      </c>
    </row>
    <row r="2721" spans="1:8" s="410" customFormat="1" ht="18" customHeight="1" x14ac:dyDescent="0.3">
      <c r="A2721" s="293">
        <v>2720</v>
      </c>
      <c r="B2721" s="300" t="s">
        <v>8678</v>
      </c>
      <c r="C2721" s="301" t="s">
        <v>863</v>
      </c>
      <c r="D2721" s="473" t="s">
        <v>808</v>
      </c>
      <c r="E2721" s="390">
        <v>8033111260</v>
      </c>
      <c r="F2721" s="302" t="s">
        <v>1167</v>
      </c>
      <c r="G2721" s="492" t="s">
        <v>1231</v>
      </c>
      <c r="H2721" s="407" t="s">
        <v>2624</v>
      </c>
    </row>
    <row r="2722" spans="1:8" s="410" customFormat="1" ht="18" customHeight="1" x14ac:dyDescent="0.3">
      <c r="A2722" s="292">
        <v>2721</v>
      </c>
      <c r="B2722" s="300" t="s">
        <v>8679</v>
      </c>
      <c r="C2722" s="301" t="s">
        <v>863</v>
      </c>
      <c r="D2722" s="473" t="s">
        <v>809</v>
      </c>
      <c r="E2722" s="390">
        <v>8065235885</v>
      </c>
      <c r="F2722" s="305" t="s">
        <v>1168</v>
      </c>
      <c r="G2722" s="492" t="s">
        <v>1231</v>
      </c>
      <c r="H2722" s="407" t="s">
        <v>2624</v>
      </c>
    </row>
    <row r="2723" spans="1:8" s="410" customFormat="1" ht="18" customHeight="1" x14ac:dyDescent="0.3">
      <c r="A2723" s="292">
        <v>2722</v>
      </c>
      <c r="B2723" s="300" t="s">
        <v>8680</v>
      </c>
      <c r="C2723" s="301" t="s">
        <v>863</v>
      </c>
      <c r="D2723" s="473" t="s">
        <v>810</v>
      </c>
      <c r="E2723" s="390">
        <v>8065913565</v>
      </c>
      <c r="F2723" s="302" t="s">
        <v>1169</v>
      </c>
      <c r="G2723" s="492" t="s">
        <v>1231</v>
      </c>
      <c r="H2723" s="407" t="s">
        <v>2624</v>
      </c>
    </row>
    <row r="2724" spans="1:8" s="410" customFormat="1" ht="18" customHeight="1" x14ac:dyDescent="0.3">
      <c r="A2724" s="293">
        <v>2723</v>
      </c>
      <c r="B2724" s="300" t="s">
        <v>8681</v>
      </c>
      <c r="C2724" s="301" t="s">
        <v>863</v>
      </c>
      <c r="D2724" s="473" t="s">
        <v>811</v>
      </c>
      <c r="E2724" s="390">
        <v>8063178929</v>
      </c>
      <c r="F2724" s="302" t="s">
        <v>1170</v>
      </c>
      <c r="G2724" s="492" t="s">
        <v>1231</v>
      </c>
      <c r="H2724" s="407" t="s">
        <v>2624</v>
      </c>
    </row>
    <row r="2725" spans="1:8" s="410" customFormat="1" ht="18" customHeight="1" x14ac:dyDescent="0.3">
      <c r="A2725" s="292">
        <v>2724</v>
      </c>
      <c r="B2725" s="300" t="s">
        <v>8682</v>
      </c>
      <c r="C2725" s="301" t="s">
        <v>863</v>
      </c>
      <c r="D2725" s="473" t="s">
        <v>812</v>
      </c>
      <c r="E2725" s="390">
        <v>8060812386</v>
      </c>
      <c r="F2725" s="302" t="s">
        <v>1171</v>
      </c>
      <c r="G2725" s="300" t="s">
        <v>1172</v>
      </c>
      <c r="H2725" s="407" t="s">
        <v>2624</v>
      </c>
    </row>
    <row r="2726" spans="1:8" s="410" customFormat="1" ht="18" customHeight="1" x14ac:dyDescent="0.3">
      <c r="A2726" s="292">
        <v>2725</v>
      </c>
      <c r="B2726" s="300" t="s">
        <v>8683</v>
      </c>
      <c r="C2726" s="301" t="s">
        <v>863</v>
      </c>
      <c r="D2726" s="473" t="s">
        <v>813</v>
      </c>
      <c r="E2726" s="390">
        <v>8030772751</v>
      </c>
      <c r="F2726" s="302" t="s">
        <v>1173</v>
      </c>
      <c r="G2726" s="492" t="s">
        <v>1231</v>
      </c>
      <c r="H2726" s="407" t="s">
        <v>2624</v>
      </c>
    </row>
    <row r="2727" spans="1:8" s="410" customFormat="1" ht="18" customHeight="1" x14ac:dyDescent="0.3">
      <c r="A2727" s="293">
        <v>2726</v>
      </c>
      <c r="B2727" s="300" t="s">
        <v>8684</v>
      </c>
      <c r="C2727" s="301" t="s">
        <v>863</v>
      </c>
      <c r="D2727" s="473" t="s">
        <v>846</v>
      </c>
      <c r="E2727" s="390">
        <v>8056322433</v>
      </c>
      <c r="F2727" s="302" t="s">
        <v>1208</v>
      </c>
      <c r="G2727" s="329" t="s">
        <v>4858</v>
      </c>
      <c r="H2727" s="492" t="s">
        <v>146</v>
      </c>
    </row>
    <row r="2728" spans="1:8" s="410" customFormat="1" ht="18" customHeight="1" x14ac:dyDescent="0.3">
      <c r="A2728" s="292">
        <v>2727</v>
      </c>
      <c r="B2728" s="300" t="s">
        <v>8685</v>
      </c>
      <c r="C2728" s="301" t="s">
        <v>863</v>
      </c>
      <c r="D2728" s="473" t="s">
        <v>814</v>
      </c>
      <c r="E2728" s="390">
        <v>8133074414</v>
      </c>
      <c r="F2728" s="305" t="s">
        <v>1174</v>
      </c>
      <c r="G2728" s="492" t="s">
        <v>1231</v>
      </c>
      <c r="H2728" s="407" t="s">
        <v>9</v>
      </c>
    </row>
    <row r="2729" spans="1:8" s="410" customFormat="1" ht="18" customHeight="1" x14ac:dyDescent="0.3">
      <c r="A2729" s="292">
        <v>2728</v>
      </c>
      <c r="B2729" s="300" t="s">
        <v>8686</v>
      </c>
      <c r="C2729" s="301" t="s">
        <v>863</v>
      </c>
      <c r="D2729" s="473" t="s">
        <v>815</v>
      </c>
      <c r="E2729" s="390">
        <v>8036040543</v>
      </c>
      <c r="F2729" s="305" t="s">
        <v>1175</v>
      </c>
      <c r="G2729" s="492" t="s">
        <v>1231</v>
      </c>
      <c r="H2729" s="407" t="s">
        <v>9</v>
      </c>
    </row>
    <row r="2730" spans="1:8" s="410" customFormat="1" ht="18" customHeight="1" x14ac:dyDescent="0.3">
      <c r="A2730" s="293">
        <v>2729</v>
      </c>
      <c r="B2730" s="300" t="s">
        <v>8687</v>
      </c>
      <c r="C2730" s="301" t="s">
        <v>863</v>
      </c>
      <c r="D2730" s="473" t="s">
        <v>816</v>
      </c>
      <c r="E2730" s="390">
        <v>8036990293</v>
      </c>
      <c r="F2730" s="302" t="s">
        <v>1176</v>
      </c>
      <c r="G2730" s="492" t="s">
        <v>1231</v>
      </c>
      <c r="H2730" s="407" t="s">
        <v>9</v>
      </c>
    </row>
    <row r="2731" spans="1:8" s="410" customFormat="1" ht="18" customHeight="1" x14ac:dyDescent="0.3">
      <c r="A2731" s="292">
        <v>2730</v>
      </c>
      <c r="B2731" s="300" t="s">
        <v>8688</v>
      </c>
      <c r="C2731" s="301" t="s">
        <v>863</v>
      </c>
      <c r="D2731" s="473" t="s">
        <v>817</v>
      </c>
      <c r="E2731" s="390">
        <v>8051639266</v>
      </c>
      <c r="F2731" s="302" t="s">
        <v>1177</v>
      </c>
      <c r="G2731" s="492" t="s">
        <v>1231</v>
      </c>
      <c r="H2731" s="407" t="s">
        <v>9</v>
      </c>
    </row>
    <row r="2732" spans="1:8" s="410" customFormat="1" ht="18" customHeight="1" x14ac:dyDescent="0.3">
      <c r="A2732" s="292">
        <v>2731</v>
      </c>
      <c r="B2732" s="300" t="s">
        <v>8689</v>
      </c>
      <c r="C2732" s="301" t="s">
        <v>863</v>
      </c>
      <c r="D2732" s="473" t="s">
        <v>818</v>
      </c>
      <c r="E2732" s="390">
        <v>8063178886</v>
      </c>
      <c r="F2732" s="302" t="s">
        <v>1178</v>
      </c>
      <c r="G2732" s="357" t="s">
        <v>4840</v>
      </c>
      <c r="H2732" s="407" t="s">
        <v>9</v>
      </c>
    </row>
    <row r="2733" spans="1:8" s="410" customFormat="1" ht="18" customHeight="1" x14ac:dyDescent="0.3">
      <c r="A2733" s="293">
        <v>2732</v>
      </c>
      <c r="B2733" s="300" t="s">
        <v>8690</v>
      </c>
      <c r="C2733" s="301" t="s">
        <v>863</v>
      </c>
      <c r="D2733" s="473" t="s">
        <v>819</v>
      </c>
      <c r="E2733" s="390">
        <v>8033087124</v>
      </c>
      <c r="F2733" s="302" t="s">
        <v>1179</v>
      </c>
      <c r="G2733" s="492" t="s">
        <v>1231</v>
      </c>
      <c r="H2733" s="407" t="s">
        <v>9</v>
      </c>
    </row>
    <row r="2734" spans="1:8" s="410" customFormat="1" ht="18" customHeight="1" x14ac:dyDescent="0.3">
      <c r="A2734" s="292">
        <v>2733</v>
      </c>
      <c r="B2734" s="300" t="s">
        <v>8691</v>
      </c>
      <c r="C2734" s="301" t="s">
        <v>863</v>
      </c>
      <c r="D2734" s="473" t="s">
        <v>820</v>
      </c>
      <c r="E2734" s="390">
        <v>8033802050</v>
      </c>
      <c r="F2734" s="302" t="s">
        <v>1180</v>
      </c>
      <c r="G2734" s="492" t="s">
        <v>1231</v>
      </c>
      <c r="H2734" s="407" t="s">
        <v>9</v>
      </c>
    </row>
    <row r="2735" spans="1:8" s="410" customFormat="1" ht="18" customHeight="1" x14ac:dyDescent="0.3">
      <c r="A2735" s="292">
        <v>2734</v>
      </c>
      <c r="B2735" s="300" t="s">
        <v>8692</v>
      </c>
      <c r="C2735" s="301" t="s">
        <v>863</v>
      </c>
      <c r="D2735" s="473" t="s">
        <v>821</v>
      </c>
      <c r="E2735" s="5">
        <v>8064195330</v>
      </c>
      <c r="F2735" s="302" t="s">
        <v>1181</v>
      </c>
      <c r="G2735" s="492" t="s">
        <v>1231</v>
      </c>
      <c r="H2735" s="407" t="s">
        <v>9</v>
      </c>
    </row>
    <row r="2736" spans="1:8" s="410" customFormat="1" ht="18" customHeight="1" x14ac:dyDescent="0.3">
      <c r="A2736" s="293">
        <v>2735</v>
      </c>
      <c r="B2736" s="300" t="s">
        <v>8693</v>
      </c>
      <c r="C2736" s="301" t="s">
        <v>863</v>
      </c>
      <c r="D2736" s="473" t="s">
        <v>822</v>
      </c>
      <c r="E2736" s="5">
        <v>8035898808</v>
      </c>
      <c r="F2736" s="305" t="s">
        <v>1182</v>
      </c>
      <c r="G2736" s="492" t="s">
        <v>3475</v>
      </c>
      <c r="H2736" s="407" t="s">
        <v>9</v>
      </c>
    </row>
    <row r="2737" spans="1:8" s="410" customFormat="1" ht="18" customHeight="1" x14ac:dyDescent="0.3">
      <c r="A2737" s="292">
        <v>2736</v>
      </c>
      <c r="B2737" s="300" t="s">
        <v>8694</v>
      </c>
      <c r="C2737" s="301" t="s">
        <v>863</v>
      </c>
      <c r="D2737" s="473" t="s">
        <v>823</v>
      </c>
      <c r="E2737" s="5">
        <v>8067076361</v>
      </c>
      <c r="F2737" s="302" t="s">
        <v>1183</v>
      </c>
      <c r="G2737" s="492" t="s">
        <v>1231</v>
      </c>
      <c r="H2737" s="407" t="s">
        <v>9</v>
      </c>
    </row>
    <row r="2738" spans="1:8" s="410" customFormat="1" ht="18" customHeight="1" x14ac:dyDescent="0.3">
      <c r="A2738" s="292">
        <v>2737</v>
      </c>
      <c r="B2738" s="300" t="s">
        <v>8695</v>
      </c>
      <c r="C2738" s="301" t="s">
        <v>863</v>
      </c>
      <c r="D2738" s="473" t="s">
        <v>824</v>
      </c>
      <c r="E2738" s="5">
        <v>8036810899</v>
      </c>
      <c r="F2738" s="302" t="s">
        <v>1184</v>
      </c>
      <c r="G2738" s="492" t="s">
        <v>1231</v>
      </c>
      <c r="H2738" s="407" t="s">
        <v>9</v>
      </c>
    </row>
    <row r="2739" spans="1:8" s="410" customFormat="1" ht="18" customHeight="1" x14ac:dyDescent="0.3">
      <c r="A2739" s="293">
        <v>2738</v>
      </c>
      <c r="B2739" s="300" t="s">
        <v>8696</v>
      </c>
      <c r="C2739" s="301" t="s">
        <v>863</v>
      </c>
      <c r="D2739" s="473" t="s">
        <v>825</v>
      </c>
      <c r="E2739" s="5">
        <v>8065010154</v>
      </c>
      <c r="F2739" s="302" t="s">
        <v>1185</v>
      </c>
      <c r="G2739" s="492" t="s">
        <v>1231</v>
      </c>
      <c r="H2739" s="407" t="s">
        <v>9</v>
      </c>
    </row>
    <row r="2740" spans="1:8" s="410" customFormat="1" ht="18" customHeight="1" x14ac:dyDescent="0.3">
      <c r="A2740" s="292">
        <v>2739</v>
      </c>
      <c r="B2740" s="300" t="s">
        <v>8697</v>
      </c>
      <c r="C2740" s="301" t="s">
        <v>863</v>
      </c>
      <c r="D2740" s="473" t="s">
        <v>826</v>
      </c>
      <c r="E2740" s="5">
        <v>8063233917</v>
      </c>
      <c r="F2740" s="302" t="s">
        <v>1186</v>
      </c>
      <c r="G2740" s="492" t="s">
        <v>1231</v>
      </c>
      <c r="H2740" s="407" t="s">
        <v>9</v>
      </c>
    </row>
    <row r="2741" spans="1:8" s="410" customFormat="1" ht="18" customHeight="1" x14ac:dyDescent="0.3">
      <c r="A2741" s="292">
        <v>2740</v>
      </c>
      <c r="B2741" s="300" t="s">
        <v>8698</v>
      </c>
      <c r="C2741" s="301" t="s">
        <v>863</v>
      </c>
      <c r="D2741" s="473" t="s">
        <v>827</v>
      </c>
      <c r="E2741" s="5">
        <v>8064503147</v>
      </c>
      <c r="F2741" s="302" t="s">
        <v>1187</v>
      </c>
      <c r="G2741" s="492" t="s">
        <v>3475</v>
      </c>
      <c r="H2741" s="407" t="s">
        <v>9</v>
      </c>
    </row>
    <row r="2742" spans="1:8" s="410" customFormat="1" ht="18" customHeight="1" x14ac:dyDescent="0.3">
      <c r="A2742" s="293">
        <v>2741</v>
      </c>
      <c r="B2742" s="300" t="s">
        <v>8699</v>
      </c>
      <c r="C2742" s="301" t="s">
        <v>863</v>
      </c>
      <c r="D2742" s="473"/>
      <c r="E2742" s="5">
        <v>8056590779</v>
      </c>
      <c r="F2742" s="302" t="s">
        <v>1188</v>
      </c>
      <c r="G2742" s="492" t="s">
        <v>1231</v>
      </c>
      <c r="H2742" s="407" t="s">
        <v>9</v>
      </c>
    </row>
    <row r="2743" spans="1:8" s="410" customFormat="1" ht="18" customHeight="1" x14ac:dyDescent="0.3">
      <c r="A2743" s="292">
        <v>2742</v>
      </c>
      <c r="B2743" s="300" t="s">
        <v>8700</v>
      </c>
      <c r="C2743" s="301" t="s">
        <v>863</v>
      </c>
      <c r="D2743" s="473" t="s">
        <v>828</v>
      </c>
      <c r="E2743" s="5">
        <v>8062848179</v>
      </c>
      <c r="F2743" s="302" t="s">
        <v>1189</v>
      </c>
      <c r="G2743" s="492" t="s">
        <v>1231</v>
      </c>
      <c r="H2743" s="407" t="s">
        <v>9</v>
      </c>
    </row>
    <row r="2744" spans="1:8" s="410" customFormat="1" ht="18" customHeight="1" x14ac:dyDescent="0.3">
      <c r="A2744" s="292">
        <v>2743</v>
      </c>
      <c r="B2744" s="300" t="s">
        <v>8701</v>
      </c>
      <c r="C2744" s="301" t="s">
        <v>863</v>
      </c>
      <c r="D2744" s="473" t="s">
        <v>829</v>
      </c>
      <c r="E2744" s="5">
        <v>8053608393</v>
      </c>
      <c r="F2744" s="302" t="s">
        <v>1190</v>
      </c>
      <c r="G2744" s="492" t="s">
        <v>3475</v>
      </c>
      <c r="H2744" s="407" t="s">
        <v>9</v>
      </c>
    </row>
    <row r="2745" spans="1:8" s="410" customFormat="1" ht="18" customHeight="1" x14ac:dyDescent="0.3">
      <c r="A2745" s="293">
        <v>2744</v>
      </c>
      <c r="B2745" s="300" t="s">
        <v>8702</v>
      </c>
      <c r="C2745" s="301" t="s">
        <v>863</v>
      </c>
      <c r="D2745" s="473" t="s">
        <v>830</v>
      </c>
      <c r="E2745" s="5">
        <v>8068297679</v>
      </c>
      <c r="F2745" s="302" t="s">
        <v>1191</v>
      </c>
      <c r="G2745" s="492" t="s">
        <v>1231</v>
      </c>
      <c r="H2745" s="407" t="s">
        <v>9</v>
      </c>
    </row>
    <row r="2746" spans="1:8" s="410" customFormat="1" ht="18" customHeight="1" x14ac:dyDescent="0.3">
      <c r="A2746" s="292">
        <v>2745</v>
      </c>
      <c r="B2746" s="300" t="s">
        <v>8703</v>
      </c>
      <c r="C2746" s="301" t="s">
        <v>863</v>
      </c>
      <c r="D2746" s="473" t="s">
        <v>862</v>
      </c>
      <c r="E2746" s="5">
        <v>8065235886</v>
      </c>
      <c r="F2746" s="302" t="s">
        <v>1225</v>
      </c>
      <c r="G2746" s="492" t="s">
        <v>1231</v>
      </c>
      <c r="H2746" s="407" t="s">
        <v>9</v>
      </c>
    </row>
    <row r="2747" spans="1:8" s="410" customFormat="1" ht="18" customHeight="1" x14ac:dyDescent="0.3">
      <c r="A2747" s="292">
        <v>2746</v>
      </c>
      <c r="B2747" s="300" t="s">
        <v>8704</v>
      </c>
      <c r="C2747" s="301" t="s">
        <v>863</v>
      </c>
      <c r="D2747" s="473" t="s">
        <v>801</v>
      </c>
      <c r="E2747" s="5">
        <v>8064468076</v>
      </c>
      <c r="F2747" s="302" t="s">
        <v>1159</v>
      </c>
      <c r="G2747" s="492" t="s">
        <v>1231</v>
      </c>
      <c r="H2747" s="303" t="s">
        <v>7155</v>
      </c>
    </row>
    <row r="2748" spans="1:8" s="410" customFormat="1" ht="18" customHeight="1" x14ac:dyDescent="0.3">
      <c r="A2748" s="293">
        <v>2747</v>
      </c>
      <c r="B2748" s="300" t="s">
        <v>8705</v>
      </c>
      <c r="C2748" s="301" t="s">
        <v>863</v>
      </c>
      <c r="D2748" s="473" t="s">
        <v>831</v>
      </c>
      <c r="E2748" s="5">
        <v>8061244075</v>
      </c>
      <c r="F2748" s="302" t="s">
        <v>1192</v>
      </c>
      <c r="G2748" s="492" t="s">
        <v>3475</v>
      </c>
      <c r="H2748" s="329" t="s">
        <v>13</v>
      </c>
    </row>
    <row r="2749" spans="1:8" s="410" customFormat="1" ht="18" customHeight="1" x14ac:dyDescent="0.3">
      <c r="A2749" s="292">
        <v>2748</v>
      </c>
      <c r="B2749" s="300" t="s">
        <v>8706</v>
      </c>
      <c r="C2749" s="301" t="s">
        <v>863</v>
      </c>
      <c r="D2749" s="473" t="s">
        <v>832</v>
      </c>
      <c r="E2749" s="5">
        <v>8052040808</v>
      </c>
      <c r="F2749" s="302" t="s">
        <v>1194</v>
      </c>
      <c r="G2749" s="492" t="s">
        <v>1231</v>
      </c>
      <c r="H2749" s="329" t="s">
        <v>13</v>
      </c>
    </row>
    <row r="2750" spans="1:8" s="410" customFormat="1" ht="18" customHeight="1" x14ac:dyDescent="0.3">
      <c r="A2750" s="292">
        <v>2749</v>
      </c>
      <c r="B2750" s="300" t="s">
        <v>8707</v>
      </c>
      <c r="C2750" s="301" t="s">
        <v>863</v>
      </c>
      <c r="D2750" s="473" t="s">
        <v>833</v>
      </c>
      <c r="E2750" s="5">
        <v>7069176807</v>
      </c>
      <c r="F2750" s="302" t="s">
        <v>1195</v>
      </c>
      <c r="G2750" s="492" t="s">
        <v>1231</v>
      </c>
      <c r="H2750" s="329" t="s">
        <v>13</v>
      </c>
    </row>
    <row r="2751" spans="1:8" s="410" customFormat="1" ht="18" customHeight="1" x14ac:dyDescent="0.3">
      <c r="A2751" s="293">
        <v>2750</v>
      </c>
      <c r="B2751" s="300" t="s">
        <v>8708</v>
      </c>
      <c r="C2751" s="301" t="s">
        <v>863</v>
      </c>
      <c r="D2751" s="473" t="s">
        <v>834</v>
      </c>
      <c r="E2751" s="5">
        <v>8060222126</v>
      </c>
      <c r="F2751" s="302" t="s">
        <v>1196</v>
      </c>
      <c r="G2751" s="492" t="s">
        <v>1231</v>
      </c>
      <c r="H2751" s="329" t="s">
        <v>13</v>
      </c>
    </row>
    <row r="2752" spans="1:8" s="410" customFormat="1" ht="18" customHeight="1" x14ac:dyDescent="0.3">
      <c r="A2752" s="292">
        <v>2751</v>
      </c>
      <c r="B2752" s="300" t="s">
        <v>8709</v>
      </c>
      <c r="C2752" s="301" t="s">
        <v>863</v>
      </c>
      <c r="D2752" s="473" t="s">
        <v>835</v>
      </c>
      <c r="E2752" s="5">
        <v>8066261870</v>
      </c>
      <c r="F2752" s="302" t="s">
        <v>1197</v>
      </c>
      <c r="G2752" s="492" t="s">
        <v>1231</v>
      </c>
      <c r="H2752" s="329" t="s">
        <v>13</v>
      </c>
    </row>
    <row r="2753" spans="1:8" s="410" customFormat="1" ht="18" customHeight="1" x14ac:dyDescent="0.3">
      <c r="A2753" s="292">
        <v>2752</v>
      </c>
      <c r="B2753" s="300" t="s">
        <v>8710</v>
      </c>
      <c r="C2753" s="301" t="s">
        <v>863</v>
      </c>
      <c r="D2753" s="473" t="s">
        <v>836</v>
      </c>
      <c r="E2753" s="5">
        <v>8036148101</v>
      </c>
      <c r="F2753" s="302" t="s">
        <v>1198</v>
      </c>
      <c r="G2753" s="492" t="s">
        <v>1231</v>
      </c>
      <c r="H2753" s="329" t="s">
        <v>13</v>
      </c>
    </row>
    <row r="2754" spans="1:8" s="410" customFormat="1" ht="18" customHeight="1" x14ac:dyDescent="0.3">
      <c r="A2754" s="293">
        <v>2753</v>
      </c>
      <c r="B2754" s="300" t="s">
        <v>8711</v>
      </c>
      <c r="C2754" s="301" t="s">
        <v>863</v>
      </c>
      <c r="D2754" s="473" t="s">
        <v>837</v>
      </c>
      <c r="E2754" s="5">
        <v>8069602287</v>
      </c>
      <c r="F2754" s="302" t="s">
        <v>1199</v>
      </c>
      <c r="G2754" s="492" t="s">
        <v>1231</v>
      </c>
      <c r="H2754" s="329" t="s">
        <v>13</v>
      </c>
    </row>
    <row r="2755" spans="1:8" s="410" customFormat="1" ht="18" customHeight="1" x14ac:dyDescent="0.3">
      <c r="A2755" s="292">
        <v>2754</v>
      </c>
      <c r="B2755" s="300" t="s">
        <v>8712</v>
      </c>
      <c r="C2755" s="301" t="s">
        <v>863</v>
      </c>
      <c r="D2755" s="473" t="s">
        <v>838</v>
      </c>
      <c r="E2755" s="5">
        <v>8069602227</v>
      </c>
      <c r="F2755" s="302" t="s">
        <v>1200</v>
      </c>
      <c r="G2755" s="492" t="s">
        <v>1231</v>
      </c>
      <c r="H2755" s="329" t="s">
        <v>13</v>
      </c>
    </row>
    <row r="2756" spans="1:8" s="410" customFormat="1" ht="18" customHeight="1" x14ac:dyDescent="0.3">
      <c r="A2756" s="292">
        <v>2755</v>
      </c>
      <c r="B2756" s="300" t="s">
        <v>8713</v>
      </c>
      <c r="C2756" s="301" t="s">
        <v>863</v>
      </c>
      <c r="D2756" s="474" t="s">
        <v>839</v>
      </c>
      <c r="E2756" s="5">
        <v>8168338488</v>
      </c>
      <c r="F2756" s="305" t="s">
        <v>1201</v>
      </c>
      <c r="G2756" s="492" t="s">
        <v>1231</v>
      </c>
      <c r="H2756" s="329" t="s">
        <v>13</v>
      </c>
    </row>
    <row r="2757" spans="1:8" s="410" customFormat="1" ht="18" customHeight="1" x14ac:dyDescent="0.3">
      <c r="A2757" s="293">
        <v>2756</v>
      </c>
      <c r="B2757" s="300" t="s">
        <v>8714</v>
      </c>
      <c r="C2757" s="301" t="s">
        <v>863</v>
      </c>
      <c r="D2757" s="473" t="s">
        <v>840</v>
      </c>
      <c r="E2757" s="5">
        <v>7032419234</v>
      </c>
      <c r="F2757" s="300" t="s">
        <v>1202</v>
      </c>
      <c r="G2757" s="492" t="s">
        <v>1231</v>
      </c>
      <c r="H2757" s="329" t="s">
        <v>13</v>
      </c>
    </row>
    <row r="2758" spans="1:8" s="410" customFormat="1" ht="18" customHeight="1" x14ac:dyDescent="0.3">
      <c r="A2758" s="292">
        <v>2757</v>
      </c>
      <c r="B2758" s="300" t="s">
        <v>8715</v>
      </c>
      <c r="C2758" s="301" t="s">
        <v>863</v>
      </c>
      <c r="D2758" s="473" t="s">
        <v>841</v>
      </c>
      <c r="E2758" s="5">
        <v>8052451922</v>
      </c>
      <c r="F2758" s="300" t="s">
        <v>1203</v>
      </c>
      <c r="G2758" s="492" t="s">
        <v>1231</v>
      </c>
      <c r="H2758" s="329" t="s">
        <v>13</v>
      </c>
    </row>
    <row r="2759" spans="1:8" s="410" customFormat="1" ht="18" customHeight="1" x14ac:dyDescent="0.3">
      <c r="A2759" s="292">
        <v>2758</v>
      </c>
      <c r="B2759" s="300" t="s">
        <v>8716</v>
      </c>
      <c r="C2759" s="301" t="s">
        <v>863</v>
      </c>
      <c r="D2759" s="473" t="s">
        <v>842</v>
      </c>
      <c r="E2759" s="5">
        <v>8033584418</v>
      </c>
      <c r="F2759" s="302" t="s">
        <v>1204</v>
      </c>
      <c r="G2759" s="492" t="s">
        <v>1231</v>
      </c>
      <c r="H2759" s="329" t="s">
        <v>13</v>
      </c>
    </row>
    <row r="2760" spans="1:8" s="410" customFormat="1" ht="18" customHeight="1" x14ac:dyDescent="0.3">
      <c r="A2760" s="293">
        <v>2759</v>
      </c>
      <c r="B2760" s="300" t="s">
        <v>8717</v>
      </c>
      <c r="C2760" s="301" t="s">
        <v>863</v>
      </c>
      <c r="D2760" s="473" t="s">
        <v>843</v>
      </c>
      <c r="E2760" s="5">
        <v>8035995370</v>
      </c>
      <c r="F2760" s="302" t="s">
        <v>1205</v>
      </c>
      <c r="G2760" s="492" t="s">
        <v>1231</v>
      </c>
      <c r="H2760" s="329" t="s">
        <v>13</v>
      </c>
    </row>
    <row r="2761" spans="1:8" s="410" customFormat="1" ht="18" customHeight="1" x14ac:dyDescent="0.3">
      <c r="A2761" s="292">
        <v>2760</v>
      </c>
      <c r="B2761" s="369" t="s">
        <v>4811</v>
      </c>
      <c r="C2761" s="369" t="s">
        <v>4835</v>
      </c>
      <c r="D2761" s="429"/>
      <c r="E2761" s="5">
        <v>8131580485</v>
      </c>
      <c r="F2761" s="369" t="s">
        <v>4812</v>
      </c>
      <c r="G2761" s="492" t="s">
        <v>1231</v>
      </c>
      <c r="H2761" s="372" t="s">
        <v>7178</v>
      </c>
    </row>
    <row r="2762" spans="1:8" s="410" customFormat="1" ht="18" customHeight="1" x14ac:dyDescent="0.3">
      <c r="A2762" s="292">
        <v>2761</v>
      </c>
      <c r="B2762" s="369" t="s">
        <v>4809</v>
      </c>
      <c r="C2762" s="369" t="s">
        <v>4835</v>
      </c>
      <c r="D2762" s="429"/>
      <c r="E2762" s="5">
        <v>8078857701</v>
      </c>
      <c r="F2762" s="369" t="s">
        <v>4810</v>
      </c>
      <c r="G2762" s="492" t="s">
        <v>1231</v>
      </c>
      <c r="H2762" s="372" t="s">
        <v>7179</v>
      </c>
    </row>
    <row r="2763" spans="1:8" s="410" customFormat="1" ht="18" customHeight="1" x14ac:dyDescent="0.3">
      <c r="A2763" s="293">
        <v>2762</v>
      </c>
      <c r="B2763" s="369" t="s">
        <v>4813</v>
      </c>
      <c r="C2763" s="369" t="s">
        <v>4835</v>
      </c>
      <c r="D2763" s="429"/>
      <c r="E2763" s="5">
        <v>8104010410</v>
      </c>
      <c r="F2763" s="369" t="s">
        <v>4814</v>
      </c>
      <c r="G2763" s="492" t="s">
        <v>1231</v>
      </c>
      <c r="H2763" s="372" t="s">
        <v>7179</v>
      </c>
    </row>
    <row r="2764" spans="1:8" s="410" customFormat="1" ht="18" customHeight="1" x14ac:dyDescent="0.3">
      <c r="A2764" s="292">
        <v>2763</v>
      </c>
      <c r="B2764" s="369" t="s">
        <v>4815</v>
      </c>
      <c r="C2764" s="369" t="s">
        <v>4835</v>
      </c>
      <c r="D2764" s="429"/>
      <c r="E2764" s="5">
        <v>8069688490</v>
      </c>
      <c r="F2764" s="369" t="s">
        <v>4816</v>
      </c>
      <c r="G2764" s="492" t="s">
        <v>1231</v>
      </c>
      <c r="H2764" s="372" t="s">
        <v>7179</v>
      </c>
    </row>
    <row r="2765" spans="1:8" s="410" customFormat="1" ht="18" customHeight="1" x14ac:dyDescent="0.3">
      <c r="A2765" s="292">
        <v>2764</v>
      </c>
      <c r="B2765" s="369" t="s">
        <v>4819</v>
      </c>
      <c r="C2765" s="369" t="s">
        <v>4835</v>
      </c>
      <c r="D2765" s="429"/>
      <c r="E2765" s="5">
        <v>7050981202</v>
      </c>
      <c r="F2765" s="369" t="s">
        <v>4820</v>
      </c>
      <c r="G2765" s="492" t="s">
        <v>1231</v>
      </c>
      <c r="H2765" s="372" t="s">
        <v>7179</v>
      </c>
    </row>
    <row r="2766" spans="1:8" s="410" customFormat="1" ht="18" customHeight="1" x14ac:dyDescent="0.3">
      <c r="A2766" s="293">
        <v>2765</v>
      </c>
      <c r="B2766" s="369" t="s">
        <v>7172</v>
      </c>
      <c r="C2766" s="369" t="s">
        <v>4835</v>
      </c>
      <c r="D2766" s="429"/>
      <c r="E2766" s="5">
        <v>7068892050</v>
      </c>
      <c r="F2766" s="369" t="s">
        <v>4821</v>
      </c>
      <c r="G2766" s="492" t="s">
        <v>1231</v>
      </c>
      <c r="H2766" s="372" t="s">
        <v>7179</v>
      </c>
    </row>
    <row r="2767" spans="1:8" s="410" customFormat="1" ht="18" customHeight="1" x14ac:dyDescent="0.3">
      <c r="A2767" s="292">
        <v>2766</v>
      </c>
      <c r="B2767" s="369" t="s">
        <v>4822</v>
      </c>
      <c r="C2767" s="369" t="s">
        <v>4835</v>
      </c>
      <c r="D2767" s="429"/>
      <c r="E2767" s="5">
        <v>8105315376</v>
      </c>
      <c r="F2767" s="369" t="s">
        <v>4823</v>
      </c>
      <c r="G2767" s="492" t="s">
        <v>1231</v>
      </c>
      <c r="H2767" s="372" t="s">
        <v>7179</v>
      </c>
    </row>
    <row r="2768" spans="1:8" s="410" customFormat="1" ht="18" customHeight="1" x14ac:dyDescent="0.3">
      <c r="A2768" s="292">
        <v>2767</v>
      </c>
      <c r="B2768" s="369" t="s">
        <v>7171</v>
      </c>
      <c r="C2768" s="369" t="s">
        <v>4835</v>
      </c>
      <c r="D2768" s="429"/>
      <c r="E2768" s="5">
        <v>8132333605</v>
      </c>
      <c r="F2768" s="369" t="s">
        <v>4826</v>
      </c>
      <c r="G2768" s="492" t="s">
        <v>1231</v>
      </c>
      <c r="H2768" s="372" t="s">
        <v>7179</v>
      </c>
    </row>
    <row r="2769" spans="1:8" s="410" customFormat="1" ht="18" customHeight="1" x14ac:dyDescent="0.3">
      <c r="A2769" s="293">
        <v>2768</v>
      </c>
      <c r="B2769" s="369" t="s">
        <v>4827</v>
      </c>
      <c r="C2769" s="369" t="s">
        <v>4835</v>
      </c>
      <c r="D2769" s="429"/>
      <c r="E2769" s="5">
        <v>8162933586</v>
      </c>
      <c r="F2769" s="369" t="s">
        <v>4828</v>
      </c>
      <c r="G2769" s="492" t="s">
        <v>1231</v>
      </c>
      <c r="H2769" s="372" t="s">
        <v>7179</v>
      </c>
    </row>
    <row r="2770" spans="1:8" s="410" customFormat="1" ht="18" customHeight="1" x14ac:dyDescent="0.3">
      <c r="A2770" s="292">
        <v>2769</v>
      </c>
      <c r="B2770" s="369" t="s">
        <v>7170</v>
      </c>
      <c r="C2770" s="369" t="s">
        <v>4835</v>
      </c>
      <c r="D2770" s="429"/>
      <c r="E2770" s="5">
        <v>8060226634</v>
      </c>
      <c r="F2770" s="369" t="s">
        <v>4829</v>
      </c>
      <c r="G2770" s="492" t="s">
        <v>1231</v>
      </c>
      <c r="H2770" s="372" t="s">
        <v>7179</v>
      </c>
    </row>
    <row r="2771" spans="1:8" s="410" customFormat="1" ht="18" customHeight="1" x14ac:dyDescent="0.3">
      <c r="A2771" s="292">
        <v>2770</v>
      </c>
      <c r="B2771" s="369" t="s">
        <v>4830</v>
      </c>
      <c r="C2771" s="369" t="s">
        <v>4835</v>
      </c>
      <c r="D2771" s="429"/>
      <c r="E2771" s="5">
        <v>9078331386</v>
      </c>
      <c r="F2771" s="369" t="s">
        <v>4831</v>
      </c>
      <c r="G2771" s="492" t="s">
        <v>1231</v>
      </c>
      <c r="H2771" s="372" t="s">
        <v>7179</v>
      </c>
    </row>
    <row r="2772" spans="1:8" s="410" customFormat="1" ht="18" customHeight="1" x14ac:dyDescent="0.3">
      <c r="A2772" s="293">
        <v>2771</v>
      </c>
      <c r="B2772" s="369" t="s">
        <v>4832</v>
      </c>
      <c r="C2772" s="369" t="s">
        <v>4835</v>
      </c>
      <c r="D2772" s="429"/>
      <c r="E2772" s="5">
        <v>8160717249</v>
      </c>
      <c r="F2772" s="369" t="s">
        <v>4833</v>
      </c>
      <c r="G2772" s="492" t="s">
        <v>1231</v>
      </c>
      <c r="H2772" s="372" t="s">
        <v>7179</v>
      </c>
    </row>
    <row r="2773" spans="1:8" s="410" customFormat="1" ht="18" customHeight="1" x14ac:dyDescent="0.3">
      <c r="A2773" s="292">
        <v>2772</v>
      </c>
      <c r="B2773" s="369" t="s">
        <v>7175</v>
      </c>
      <c r="C2773" s="369" t="s">
        <v>4835</v>
      </c>
      <c r="D2773" s="429"/>
      <c r="E2773" s="5">
        <v>8035613386</v>
      </c>
      <c r="F2773" s="369" t="s">
        <v>4792</v>
      </c>
      <c r="G2773" s="492" t="s">
        <v>1231</v>
      </c>
      <c r="H2773" s="372" t="s">
        <v>912</v>
      </c>
    </row>
    <row r="2774" spans="1:8" s="410" customFormat="1" ht="18" customHeight="1" x14ac:dyDescent="0.3">
      <c r="A2774" s="292">
        <v>2773</v>
      </c>
      <c r="B2774" s="369" t="s">
        <v>7176</v>
      </c>
      <c r="C2774" s="369" t="s">
        <v>4835</v>
      </c>
      <c r="D2774" s="429"/>
      <c r="E2774" s="5">
        <v>8035422182</v>
      </c>
      <c r="F2774" s="369" t="s">
        <v>4793</v>
      </c>
      <c r="G2774" s="492" t="s">
        <v>1231</v>
      </c>
      <c r="H2774" s="372" t="s">
        <v>912</v>
      </c>
    </row>
    <row r="2775" spans="1:8" s="410" customFormat="1" ht="18" customHeight="1" x14ac:dyDescent="0.3">
      <c r="A2775" s="293">
        <v>2774</v>
      </c>
      <c r="B2775" s="369" t="s">
        <v>4794</v>
      </c>
      <c r="C2775" s="369" t="s">
        <v>4835</v>
      </c>
      <c r="D2775" s="429"/>
      <c r="E2775" s="5">
        <v>8060962008</v>
      </c>
      <c r="F2775" s="369" t="s">
        <v>4795</v>
      </c>
      <c r="G2775" s="492" t="s">
        <v>1231</v>
      </c>
      <c r="H2775" s="372" t="s">
        <v>912</v>
      </c>
    </row>
    <row r="2776" spans="1:8" s="410" customFormat="1" ht="18" customHeight="1" x14ac:dyDescent="0.3">
      <c r="A2776" s="292">
        <v>2775</v>
      </c>
      <c r="B2776" s="369" t="s">
        <v>4796</v>
      </c>
      <c r="C2776" s="369" t="s">
        <v>4835</v>
      </c>
      <c r="D2776" s="429"/>
      <c r="E2776" s="5">
        <v>8035204995</v>
      </c>
      <c r="F2776" s="369" t="s">
        <v>4797</v>
      </c>
      <c r="G2776" s="492" t="s">
        <v>1231</v>
      </c>
      <c r="H2776" s="372" t="s">
        <v>912</v>
      </c>
    </row>
    <row r="2777" spans="1:8" s="410" customFormat="1" ht="18" customHeight="1" x14ac:dyDescent="0.3">
      <c r="A2777" s="292">
        <v>2776</v>
      </c>
      <c r="B2777" s="369" t="s">
        <v>4798</v>
      </c>
      <c r="C2777" s="369" t="s">
        <v>4835</v>
      </c>
      <c r="D2777" s="429"/>
      <c r="E2777" s="5">
        <v>8135205457</v>
      </c>
      <c r="F2777" s="369" t="s">
        <v>4799</v>
      </c>
      <c r="G2777" s="492" t="s">
        <v>1231</v>
      </c>
      <c r="H2777" s="372" t="s">
        <v>912</v>
      </c>
    </row>
    <row r="2778" spans="1:8" s="410" customFormat="1" ht="18" customHeight="1" x14ac:dyDescent="0.3">
      <c r="A2778" s="293">
        <v>2777</v>
      </c>
      <c r="B2778" s="369" t="s">
        <v>4800</v>
      </c>
      <c r="C2778" s="369" t="s">
        <v>4835</v>
      </c>
      <c r="D2778" s="429"/>
      <c r="E2778" s="5">
        <v>8032481022</v>
      </c>
      <c r="F2778" s="369" t="s">
        <v>4801</v>
      </c>
      <c r="G2778" s="492" t="s">
        <v>1231</v>
      </c>
      <c r="H2778" s="372" t="s">
        <v>912</v>
      </c>
    </row>
    <row r="2779" spans="1:8" s="410" customFormat="1" ht="18" customHeight="1" x14ac:dyDescent="0.3">
      <c r="A2779" s="292">
        <v>2778</v>
      </c>
      <c r="B2779" s="369" t="s">
        <v>4802</v>
      </c>
      <c r="C2779" s="369" t="s">
        <v>4835</v>
      </c>
      <c r="D2779" s="429"/>
      <c r="E2779" s="5">
        <v>7088394518</v>
      </c>
      <c r="F2779" s="369" t="s">
        <v>4803</v>
      </c>
      <c r="G2779" s="492" t="s">
        <v>1231</v>
      </c>
      <c r="H2779" s="372" t="s">
        <v>912</v>
      </c>
    </row>
    <row r="2780" spans="1:8" s="410" customFormat="1" ht="18" customHeight="1" x14ac:dyDescent="0.3">
      <c r="A2780" s="292">
        <v>2779</v>
      </c>
      <c r="B2780" s="369" t="s">
        <v>4804</v>
      </c>
      <c r="C2780" s="369" t="s">
        <v>4835</v>
      </c>
      <c r="D2780" s="429"/>
      <c r="E2780" s="5">
        <v>7030075943</v>
      </c>
      <c r="F2780" s="369" t="s">
        <v>4805</v>
      </c>
      <c r="G2780" s="492" t="s">
        <v>1231</v>
      </c>
      <c r="H2780" s="372" t="s">
        <v>912</v>
      </c>
    </row>
    <row r="2781" spans="1:8" s="410" customFormat="1" ht="18" customHeight="1" x14ac:dyDescent="0.3">
      <c r="A2781" s="293">
        <v>2780</v>
      </c>
      <c r="B2781" s="304" t="s">
        <v>4755</v>
      </c>
      <c r="C2781" s="304" t="s">
        <v>4835</v>
      </c>
      <c r="D2781" s="495"/>
      <c r="E2781" s="5">
        <v>8034082125</v>
      </c>
      <c r="F2781" s="304" t="s">
        <v>4756</v>
      </c>
      <c r="G2781" s="492" t="s">
        <v>1231</v>
      </c>
      <c r="H2781" s="358" t="s">
        <v>6540</v>
      </c>
    </row>
    <row r="2782" spans="1:8" s="410" customFormat="1" ht="18" customHeight="1" x14ac:dyDescent="0.3">
      <c r="A2782" s="292">
        <v>2781</v>
      </c>
      <c r="B2782" s="369" t="s">
        <v>4824</v>
      </c>
      <c r="C2782" s="369" t="s">
        <v>4835</v>
      </c>
      <c r="D2782" s="429"/>
      <c r="E2782" s="5">
        <v>8030650599</v>
      </c>
      <c r="F2782" s="369" t="s">
        <v>4825</v>
      </c>
      <c r="G2782" s="492" t="s">
        <v>1231</v>
      </c>
      <c r="H2782" s="372" t="s">
        <v>7180</v>
      </c>
    </row>
    <row r="2783" spans="1:8" s="410" customFormat="1" ht="18" customHeight="1" x14ac:dyDescent="0.3">
      <c r="A2783" s="292">
        <v>2782</v>
      </c>
      <c r="B2783" s="369" t="s">
        <v>4806</v>
      </c>
      <c r="C2783" s="369" t="s">
        <v>4835</v>
      </c>
      <c r="D2783" s="429"/>
      <c r="E2783" s="5">
        <v>8035403822</v>
      </c>
      <c r="F2783" s="369" t="s">
        <v>4807</v>
      </c>
      <c r="G2783" s="329" t="s">
        <v>4858</v>
      </c>
      <c r="H2783" s="372" t="s">
        <v>7181</v>
      </c>
    </row>
    <row r="2784" spans="1:8" s="410" customFormat="1" ht="18" customHeight="1" x14ac:dyDescent="0.3">
      <c r="A2784" s="293">
        <v>2783</v>
      </c>
      <c r="B2784" s="369" t="s">
        <v>7177</v>
      </c>
      <c r="C2784" s="369" t="s">
        <v>4835</v>
      </c>
      <c r="D2784" s="429"/>
      <c r="E2784" s="5">
        <v>8102889981</v>
      </c>
      <c r="F2784" s="369" t="s">
        <v>4808</v>
      </c>
      <c r="G2784" s="329" t="s">
        <v>4858</v>
      </c>
      <c r="H2784" s="372" t="s">
        <v>7181</v>
      </c>
    </row>
    <row r="2785" spans="1:8" s="410" customFormat="1" ht="18" customHeight="1" x14ac:dyDescent="0.3">
      <c r="A2785" s="292">
        <v>2784</v>
      </c>
      <c r="B2785" s="369" t="s">
        <v>4777</v>
      </c>
      <c r="C2785" s="369" t="s">
        <v>4835</v>
      </c>
      <c r="D2785" s="429"/>
      <c r="E2785" s="5"/>
      <c r="F2785" s="370" t="s">
        <v>4778</v>
      </c>
      <c r="G2785" s="329" t="s">
        <v>4858</v>
      </c>
      <c r="H2785" s="372" t="s">
        <v>7182</v>
      </c>
    </row>
    <row r="2786" spans="1:8" s="410" customFormat="1" ht="18" customHeight="1" x14ac:dyDescent="0.3">
      <c r="A2786" s="292">
        <v>2785</v>
      </c>
      <c r="B2786" s="369" t="s">
        <v>4817</v>
      </c>
      <c r="C2786" s="369" t="s">
        <v>4835</v>
      </c>
      <c r="D2786" s="429"/>
      <c r="E2786" s="5">
        <v>8060595426</v>
      </c>
      <c r="F2786" s="369" t="s">
        <v>4818</v>
      </c>
      <c r="G2786" s="492" t="s">
        <v>1231</v>
      </c>
      <c r="H2786" s="372" t="s">
        <v>7183</v>
      </c>
    </row>
    <row r="2787" spans="1:8" s="410" customFormat="1" ht="18" customHeight="1" x14ac:dyDescent="0.3">
      <c r="A2787" s="293">
        <v>2786</v>
      </c>
      <c r="B2787" s="304" t="s">
        <v>4761</v>
      </c>
      <c r="C2787" s="304" t="s">
        <v>4835</v>
      </c>
      <c r="D2787" s="495"/>
      <c r="E2787" s="5">
        <v>8130850535</v>
      </c>
      <c r="F2787" s="304" t="s">
        <v>4762</v>
      </c>
      <c r="G2787" s="492" t="s">
        <v>1231</v>
      </c>
      <c r="H2787" s="358" t="s">
        <v>6541</v>
      </c>
    </row>
    <row r="2788" spans="1:8" s="410" customFormat="1" ht="18" customHeight="1" x14ac:dyDescent="0.3">
      <c r="A2788" s="292">
        <v>2787</v>
      </c>
      <c r="B2788" s="369" t="s">
        <v>7157</v>
      </c>
      <c r="C2788" s="369" t="s">
        <v>4835</v>
      </c>
      <c r="D2788" s="429"/>
      <c r="E2788" s="5">
        <v>8035910710</v>
      </c>
      <c r="F2788" s="369" t="s">
        <v>4763</v>
      </c>
      <c r="G2788" s="492" t="s">
        <v>1231</v>
      </c>
      <c r="H2788" s="372" t="s">
        <v>4575</v>
      </c>
    </row>
    <row r="2789" spans="1:8" s="410" customFormat="1" ht="18" customHeight="1" x14ac:dyDescent="0.3">
      <c r="A2789" s="292">
        <v>2788</v>
      </c>
      <c r="B2789" s="369" t="s">
        <v>4764</v>
      </c>
      <c r="C2789" s="369" t="s">
        <v>4835</v>
      </c>
      <c r="D2789" s="429"/>
      <c r="E2789" s="5">
        <v>8075939546</v>
      </c>
      <c r="F2789" s="369" t="s">
        <v>4765</v>
      </c>
      <c r="G2789" s="492" t="s">
        <v>1231</v>
      </c>
      <c r="H2789" s="372" t="s">
        <v>4575</v>
      </c>
    </row>
    <row r="2790" spans="1:8" s="410" customFormat="1" ht="18" customHeight="1" x14ac:dyDescent="0.3">
      <c r="A2790" s="293">
        <v>2789</v>
      </c>
      <c r="B2790" s="369" t="s">
        <v>4766</v>
      </c>
      <c r="C2790" s="369" t="s">
        <v>4835</v>
      </c>
      <c r="D2790" s="429"/>
      <c r="E2790" s="5">
        <v>8087583561</v>
      </c>
      <c r="F2790" s="369" t="s">
        <v>4767</v>
      </c>
      <c r="G2790" s="492" t="s">
        <v>1231</v>
      </c>
      <c r="H2790" s="372" t="s">
        <v>4575</v>
      </c>
    </row>
    <row r="2791" spans="1:8" s="410" customFormat="1" ht="18" customHeight="1" x14ac:dyDescent="0.3">
      <c r="A2791" s="292">
        <v>2790</v>
      </c>
      <c r="B2791" s="369" t="s">
        <v>4768</v>
      </c>
      <c r="C2791" s="369" t="s">
        <v>4835</v>
      </c>
      <c r="D2791" s="429"/>
      <c r="E2791" s="5">
        <v>8034480275</v>
      </c>
      <c r="F2791" s="369" t="s">
        <v>4769</v>
      </c>
      <c r="G2791" s="492" t="s">
        <v>1231</v>
      </c>
      <c r="H2791" s="372" t="s">
        <v>4575</v>
      </c>
    </row>
    <row r="2792" spans="1:8" s="410" customFormat="1" ht="18" customHeight="1" x14ac:dyDescent="0.3">
      <c r="A2792" s="292">
        <v>2791</v>
      </c>
      <c r="B2792" s="369" t="s">
        <v>4770</v>
      </c>
      <c r="C2792" s="369" t="s">
        <v>4835</v>
      </c>
      <c r="D2792" s="429"/>
      <c r="E2792" s="5"/>
      <c r="F2792" s="370" t="s">
        <v>4771</v>
      </c>
      <c r="G2792" s="492" t="s">
        <v>1231</v>
      </c>
      <c r="H2792" s="372" t="s">
        <v>4575</v>
      </c>
    </row>
    <row r="2793" spans="1:8" s="410" customFormat="1" ht="18" customHeight="1" x14ac:dyDescent="0.3">
      <c r="A2793" s="293">
        <v>2792</v>
      </c>
      <c r="B2793" s="304" t="s">
        <v>4757</v>
      </c>
      <c r="C2793" s="304" t="s">
        <v>4835</v>
      </c>
      <c r="D2793" s="495"/>
      <c r="E2793" s="5">
        <v>7059449965</v>
      </c>
      <c r="F2793" s="304" t="s">
        <v>4758</v>
      </c>
      <c r="G2793" s="492" t="s">
        <v>1231</v>
      </c>
      <c r="H2793" s="303" t="s">
        <v>1266</v>
      </c>
    </row>
    <row r="2794" spans="1:8" s="410" customFormat="1" ht="18" customHeight="1" x14ac:dyDescent="0.3">
      <c r="A2794" s="292">
        <v>2793</v>
      </c>
      <c r="B2794" s="304" t="s">
        <v>4759</v>
      </c>
      <c r="C2794" s="304" t="s">
        <v>4835</v>
      </c>
      <c r="D2794" s="495"/>
      <c r="E2794" s="5">
        <v>8023079605</v>
      </c>
      <c r="F2794" s="304" t="s">
        <v>4760</v>
      </c>
      <c r="G2794" s="492" t="s">
        <v>1231</v>
      </c>
      <c r="H2794" s="303" t="s">
        <v>1266</v>
      </c>
    </row>
    <row r="2795" spans="1:8" s="410" customFormat="1" ht="18" customHeight="1" x14ac:dyDescent="0.3">
      <c r="A2795" s="292">
        <v>2794</v>
      </c>
      <c r="B2795" s="369" t="s">
        <v>7169</v>
      </c>
      <c r="C2795" s="369" t="s">
        <v>4835</v>
      </c>
      <c r="D2795" s="429"/>
      <c r="E2795" s="5">
        <v>8023974315</v>
      </c>
      <c r="F2795" s="369" t="s">
        <v>4834</v>
      </c>
      <c r="G2795" s="492" t="s">
        <v>1231</v>
      </c>
      <c r="H2795" s="372" t="s">
        <v>7184</v>
      </c>
    </row>
    <row r="2796" spans="1:8" s="410" customFormat="1" ht="18" customHeight="1" x14ac:dyDescent="0.3">
      <c r="A2796" s="293">
        <v>2795</v>
      </c>
      <c r="B2796" s="369" t="s">
        <v>4772</v>
      </c>
      <c r="C2796" s="369" t="s">
        <v>4835</v>
      </c>
      <c r="D2796" s="429"/>
      <c r="E2796" s="5"/>
      <c r="F2796" s="370" t="s">
        <v>4773</v>
      </c>
      <c r="G2796" s="492" t="s">
        <v>1231</v>
      </c>
      <c r="H2796" s="372" t="s">
        <v>9</v>
      </c>
    </row>
    <row r="2797" spans="1:8" s="410" customFormat="1" ht="18" customHeight="1" x14ac:dyDescent="0.3">
      <c r="A2797" s="292">
        <v>2796</v>
      </c>
      <c r="B2797" s="369" t="s">
        <v>7174</v>
      </c>
      <c r="C2797" s="369" t="s">
        <v>4835</v>
      </c>
      <c r="D2797" s="429"/>
      <c r="E2797" s="5"/>
      <c r="F2797" s="370" t="s">
        <v>4774</v>
      </c>
      <c r="G2797" s="492" t="s">
        <v>1231</v>
      </c>
      <c r="H2797" s="372" t="s">
        <v>9</v>
      </c>
    </row>
    <row r="2798" spans="1:8" s="410" customFormat="1" ht="18" customHeight="1" x14ac:dyDescent="0.3">
      <c r="A2798" s="292">
        <v>2797</v>
      </c>
      <c r="B2798" s="369" t="s">
        <v>4775</v>
      </c>
      <c r="C2798" s="369" t="s">
        <v>4835</v>
      </c>
      <c r="D2798" s="429"/>
      <c r="E2798" s="5"/>
      <c r="F2798" s="370" t="s">
        <v>4776</v>
      </c>
      <c r="G2798" s="492" t="s">
        <v>1231</v>
      </c>
      <c r="H2798" s="372" t="s">
        <v>9</v>
      </c>
    </row>
    <row r="2799" spans="1:8" s="410" customFormat="1" ht="18" customHeight="1" x14ac:dyDescent="0.3">
      <c r="A2799" s="293">
        <v>2798</v>
      </c>
      <c r="B2799" s="369" t="s">
        <v>4779</v>
      </c>
      <c r="C2799" s="369" t="s">
        <v>4835</v>
      </c>
      <c r="D2799" s="429"/>
      <c r="E2799" s="5"/>
      <c r="F2799" s="370" t="s">
        <v>4780</v>
      </c>
      <c r="G2799" s="492" t="s">
        <v>1231</v>
      </c>
      <c r="H2799" s="372" t="s">
        <v>13</v>
      </c>
    </row>
    <row r="2800" spans="1:8" s="410" customFormat="1" ht="18" customHeight="1" x14ac:dyDescent="0.3">
      <c r="A2800" s="292">
        <v>2799</v>
      </c>
      <c r="B2800" s="369" t="s">
        <v>4781</v>
      </c>
      <c r="C2800" s="369" t="s">
        <v>4835</v>
      </c>
      <c r="D2800" s="429"/>
      <c r="E2800" s="5"/>
      <c r="F2800" s="370" t="s">
        <v>4782</v>
      </c>
      <c r="G2800" s="492" t="s">
        <v>1231</v>
      </c>
      <c r="H2800" s="372" t="s">
        <v>13</v>
      </c>
    </row>
    <row r="2801" spans="1:8" s="410" customFormat="1" ht="18" customHeight="1" x14ac:dyDescent="0.3">
      <c r="A2801" s="292">
        <v>2800</v>
      </c>
      <c r="B2801" s="369" t="s">
        <v>7173</v>
      </c>
      <c r="C2801" s="369" t="s">
        <v>4835</v>
      </c>
      <c r="D2801" s="429"/>
      <c r="E2801" s="5"/>
      <c r="F2801" s="370" t="s">
        <v>4783</v>
      </c>
      <c r="G2801" s="492" t="s">
        <v>1231</v>
      </c>
      <c r="H2801" s="372" t="s">
        <v>13</v>
      </c>
    </row>
    <row r="2802" spans="1:8" s="410" customFormat="1" ht="18" customHeight="1" x14ac:dyDescent="0.3">
      <c r="A2802" s="293">
        <v>2801</v>
      </c>
      <c r="B2802" s="369" t="s">
        <v>4784</v>
      </c>
      <c r="C2802" s="369" t="s">
        <v>4835</v>
      </c>
      <c r="D2802" s="429"/>
      <c r="E2802" s="5">
        <v>8062420519</v>
      </c>
      <c r="F2802" s="369" t="s">
        <v>4785</v>
      </c>
      <c r="G2802" s="492" t="s">
        <v>1231</v>
      </c>
      <c r="H2802" s="372" t="s">
        <v>13</v>
      </c>
    </row>
    <row r="2803" spans="1:8" s="410" customFormat="1" ht="18" customHeight="1" x14ac:dyDescent="0.3">
      <c r="A2803" s="292">
        <v>2802</v>
      </c>
      <c r="B2803" s="369" t="s">
        <v>4786</v>
      </c>
      <c r="C2803" s="369" t="s">
        <v>4835</v>
      </c>
      <c r="D2803" s="429"/>
      <c r="E2803" s="5">
        <v>8154740043</v>
      </c>
      <c r="F2803" s="369" t="s">
        <v>4787</v>
      </c>
      <c r="G2803" s="492" t="s">
        <v>1231</v>
      </c>
      <c r="H2803" s="372" t="s">
        <v>13</v>
      </c>
    </row>
    <row r="2804" spans="1:8" s="410" customFormat="1" ht="18" customHeight="1" x14ac:dyDescent="0.3">
      <c r="A2804" s="292">
        <v>2803</v>
      </c>
      <c r="B2804" s="369" t="s">
        <v>4790</v>
      </c>
      <c r="C2804" s="369" t="s">
        <v>4835</v>
      </c>
      <c r="D2804" s="429"/>
      <c r="E2804" s="5">
        <v>8037197653</v>
      </c>
      <c r="F2804" s="369" t="s">
        <v>4791</v>
      </c>
      <c r="G2804" s="492" t="s">
        <v>1231</v>
      </c>
      <c r="H2804" s="372" t="s">
        <v>7186</v>
      </c>
    </row>
    <row r="2805" spans="1:8" s="410" customFormat="1" ht="18" customHeight="1" x14ac:dyDescent="0.3">
      <c r="A2805" s="293">
        <v>2804</v>
      </c>
      <c r="B2805" s="369" t="s">
        <v>4788</v>
      </c>
      <c r="C2805" s="369" t="s">
        <v>4835</v>
      </c>
      <c r="D2805" s="429"/>
      <c r="E2805" s="5">
        <v>8122461466</v>
      </c>
      <c r="F2805" s="369" t="s">
        <v>4789</v>
      </c>
      <c r="G2805" s="492" t="s">
        <v>1231</v>
      </c>
      <c r="H2805" s="372" t="s">
        <v>7185</v>
      </c>
    </row>
    <row r="2806" spans="1:8" s="410" customFormat="1" ht="18" customHeight="1" x14ac:dyDescent="0.3">
      <c r="A2806" s="292">
        <v>2805</v>
      </c>
      <c r="B2806" s="493" t="s">
        <v>8718</v>
      </c>
      <c r="C2806" s="310" t="s">
        <v>2773</v>
      </c>
      <c r="D2806" s="31">
        <v>6180</v>
      </c>
      <c r="E2806" s="5">
        <v>8056062851</v>
      </c>
      <c r="F2806" s="318" t="s">
        <v>2620</v>
      </c>
      <c r="G2806" s="492" t="s">
        <v>1231</v>
      </c>
      <c r="H2806" s="329" t="s">
        <v>912</v>
      </c>
    </row>
    <row r="2807" spans="1:8" s="410" customFormat="1" ht="18" customHeight="1" x14ac:dyDescent="0.3">
      <c r="A2807" s="292">
        <v>2806</v>
      </c>
      <c r="B2807" s="493" t="s">
        <v>8719</v>
      </c>
      <c r="C2807" s="310" t="s">
        <v>2773</v>
      </c>
      <c r="D2807" s="31">
        <v>6195</v>
      </c>
      <c r="E2807" s="5">
        <v>8038574745</v>
      </c>
      <c r="F2807" s="493" t="s">
        <v>2637</v>
      </c>
      <c r="G2807" s="492" t="s">
        <v>1231</v>
      </c>
      <c r="H2807" s="329" t="s">
        <v>912</v>
      </c>
    </row>
    <row r="2808" spans="1:8" s="410" customFormat="1" ht="18" customHeight="1" x14ac:dyDescent="0.3">
      <c r="A2808" s="293">
        <v>2807</v>
      </c>
      <c r="B2808" s="493" t="s">
        <v>8720</v>
      </c>
      <c r="C2808" s="310" t="s">
        <v>2773</v>
      </c>
      <c r="D2808" s="31">
        <v>6189</v>
      </c>
      <c r="E2808" s="5">
        <v>8077734255</v>
      </c>
      <c r="F2808" s="318" t="s">
        <v>2667</v>
      </c>
      <c r="G2808" s="492" t="s">
        <v>1231</v>
      </c>
      <c r="H2808" s="329" t="s">
        <v>912</v>
      </c>
    </row>
    <row r="2809" spans="1:8" s="410" customFormat="1" ht="18" customHeight="1" x14ac:dyDescent="0.3">
      <c r="A2809" s="292">
        <v>2808</v>
      </c>
      <c r="B2809" s="493" t="s">
        <v>8721</v>
      </c>
      <c r="C2809" s="310" t="s">
        <v>2773</v>
      </c>
      <c r="D2809" s="31">
        <v>6190</v>
      </c>
      <c r="E2809" s="5">
        <v>8139566673</v>
      </c>
      <c r="F2809" s="318" t="s">
        <v>2670</v>
      </c>
      <c r="G2809" s="492" t="s">
        <v>1231</v>
      </c>
      <c r="H2809" s="329" t="s">
        <v>912</v>
      </c>
    </row>
    <row r="2810" spans="1:8" s="410" customFormat="1" ht="18" customHeight="1" x14ac:dyDescent="0.3">
      <c r="A2810" s="292">
        <v>2809</v>
      </c>
      <c r="B2810" s="493" t="s">
        <v>8722</v>
      </c>
      <c r="C2810" s="310" t="s">
        <v>2773</v>
      </c>
      <c r="D2810" s="31">
        <v>6197</v>
      </c>
      <c r="E2810" s="5">
        <v>9070812790</v>
      </c>
      <c r="F2810" s="318" t="s">
        <v>2714</v>
      </c>
      <c r="G2810" s="492" t="s">
        <v>1231</v>
      </c>
      <c r="H2810" s="329" t="s">
        <v>912</v>
      </c>
    </row>
    <row r="2811" spans="1:8" s="410" customFormat="1" ht="18" customHeight="1" x14ac:dyDescent="0.3">
      <c r="A2811" s="293">
        <v>2810</v>
      </c>
      <c r="B2811" s="333" t="s">
        <v>8723</v>
      </c>
      <c r="C2811" s="310" t="s">
        <v>2773</v>
      </c>
      <c r="D2811" s="31">
        <v>6183</v>
      </c>
      <c r="E2811" s="5">
        <v>856370650</v>
      </c>
      <c r="F2811" s="318" t="s">
        <v>2735</v>
      </c>
      <c r="G2811" s="492" t="s">
        <v>1231</v>
      </c>
      <c r="H2811" s="329" t="s">
        <v>912</v>
      </c>
    </row>
    <row r="2812" spans="1:8" s="410" customFormat="1" ht="18" customHeight="1" x14ac:dyDescent="0.3">
      <c r="A2812" s="292">
        <v>2811</v>
      </c>
      <c r="B2812" s="333" t="s">
        <v>8724</v>
      </c>
      <c r="C2812" s="310" t="s">
        <v>2773</v>
      </c>
      <c r="D2812" s="31">
        <v>6179</v>
      </c>
      <c r="E2812" s="5">
        <v>8059905768</v>
      </c>
      <c r="F2812" s="318" t="s">
        <v>2738</v>
      </c>
      <c r="G2812" s="492" t="s">
        <v>1231</v>
      </c>
      <c r="H2812" s="329" t="s">
        <v>912</v>
      </c>
    </row>
    <row r="2813" spans="1:8" s="410" customFormat="1" ht="18" customHeight="1" x14ac:dyDescent="0.3">
      <c r="A2813" s="292">
        <v>2812</v>
      </c>
      <c r="B2813" s="493" t="s">
        <v>8725</v>
      </c>
      <c r="C2813" s="310" t="s">
        <v>2773</v>
      </c>
      <c r="D2813" s="31">
        <v>6188</v>
      </c>
      <c r="E2813" s="5">
        <v>7057583590</v>
      </c>
      <c r="F2813" s="318" t="s">
        <v>2660</v>
      </c>
      <c r="G2813" s="492" t="s">
        <v>1231</v>
      </c>
      <c r="H2813" s="407" t="s">
        <v>6537</v>
      </c>
    </row>
    <row r="2814" spans="1:8" s="410" customFormat="1" ht="18" customHeight="1" x14ac:dyDescent="0.3">
      <c r="A2814" s="293">
        <v>2813</v>
      </c>
      <c r="B2814" s="493" t="s">
        <v>8726</v>
      </c>
      <c r="C2814" s="310" t="s">
        <v>2773</v>
      </c>
      <c r="D2814" s="31">
        <v>6670</v>
      </c>
      <c r="E2814" s="5">
        <v>8054132480</v>
      </c>
      <c r="F2814" s="318" t="s">
        <v>2724</v>
      </c>
      <c r="G2814" s="492" t="s">
        <v>1231</v>
      </c>
      <c r="H2814" s="407" t="s">
        <v>6537</v>
      </c>
    </row>
    <row r="2815" spans="1:8" s="410" customFormat="1" ht="18" customHeight="1" x14ac:dyDescent="0.3">
      <c r="A2815" s="292">
        <v>2814</v>
      </c>
      <c r="B2815" s="493" t="s">
        <v>8773</v>
      </c>
      <c r="C2815" s="310" t="s">
        <v>2773</v>
      </c>
      <c r="D2815" s="31">
        <v>1223</v>
      </c>
      <c r="E2815" s="376">
        <v>8034539704</v>
      </c>
      <c r="F2815" s="318" t="s">
        <v>2716</v>
      </c>
      <c r="G2815" s="492" t="s">
        <v>1231</v>
      </c>
      <c r="H2815" s="407" t="s">
        <v>6537</v>
      </c>
    </row>
    <row r="2816" spans="1:8" s="410" customFormat="1" ht="18" customHeight="1" x14ac:dyDescent="0.3">
      <c r="A2816" s="292">
        <v>2815</v>
      </c>
      <c r="B2816" s="493" t="s">
        <v>8727</v>
      </c>
      <c r="C2816" s="310" t="s">
        <v>2773</v>
      </c>
      <c r="D2816" s="31">
        <v>4157</v>
      </c>
      <c r="E2816" s="5">
        <v>8060122906</v>
      </c>
      <c r="F2816" s="493" t="s">
        <v>2664</v>
      </c>
      <c r="G2816" s="329" t="s">
        <v>4858</v>
      </c>
      <c r="H2816" s="329" t="s">
        <v>2665</v>
      </c>
    </row>
    <row r="2817" spans="1:8" s="410" customFormat="1" ht="18" customHeight="1" x14ac:dyDescent="0.3">
      <c r="A2817" s="293">
        <v>2816</v>
      </c>
      <c r="B2817" s="493" t="s">
        <v>8728</v>
      </c>
      <c r="C2817" s="310" t="s">
        <v>2773</v>
      </c>
      <c r="D2817" s="31">
        <v>1249</v>
      </c>
      <c r="E2817" s="5">
        <v>8037195133</v>
      </c>
      <c r="F2817" s="318" t="s">
        <v>2626</v>
      </c>
      <c r="G2817" s="492" t="s">
        <v>1231</v>
      </c>
      <c r="H2817" s="407" t="s">
        <v>2624</v>
      </c>
    </row>
    <row r="2818" spans="1:8" s="410" customFormat="1" ht="18" customHeight="1" x14ac:dyDescent="0.3">
      <c r="A2818" s="292">
        <v>2817</v>
      </c>
      <c r="B2818" s="493" t="s">
        <v>8729</v>
      </c>
      <c r="C2818" s="310" t="s">
        <v>2773</v>
      </c>
      <c r="D2818" s="31">
        <v>1292</v>
      </c>
      <c r="E2818" s="5">
        <v>8033588199</v>
      </c>
      <c r="F2818" s="318" t="s">
        <v>2644</v>
      </c>
      <c r="G2818" s="492" t="s">
        <v>1231</v>
      </c>
      <c r="H2818" s="407" t="s">
        <v>2624</v>
      </c>
    </row>
    <row r="2819" spans="1:8" s="410" customFormat="1" ht="18" customHeight="1" x14ac:dyDescent="0.3">
      <c r="A2819" s="292">
        <v>2818</v>
      </c>
      <c r="B2819" s="493" t="s">
        <v>8730</v>
      </c>
      <c r="C2819" s="310" t="s">
        <v>2773</v>
      </c>
      <c r="D2819" s="31">
        <v>1237</v>
      </c>
      <c r="E2819" s="5">
        <v>8033517017</v>
      </c>
      <c r="F2819" s="318" t="s">
        <v>2646</v>
      </c>
      <c r="G2819" s="492" t="s">
        <v>1231</v>
      </c>
      <c r="H2819" s="407" t="s">
        <v>2624</v>
      </c>
    </row>
    <row r="2820" spans="1:8" s="410" customFormat="1" ht="18" customHeight="1" x14ac:dyDescent="0.3">
      <c r="A2820" s="293">
        <v>2819</v>
      </c>
      <c r="B2820" s="493" t="s">
        <v>8731</v>
      </c>
      <c r="C2820" s="310" t="s">
        <v>2773</v>
      </c>
      <c r="D2820" s="31">
        <v>1218</v>
      </c>
      <c r="E2820" s="5">
        <v>8034714844</v>
      </c>
      <c r="F2820" s="318" t="s">
        <v>2708</v>
      </c>
      <c r="G2820" s="492" t="s">
        <v>1231</v>
      </c>
      <c r="H2820" s="407" t="s">
        <v>2624</v>
      </c>
    </row>
    <row r="2821" spans="1:8" s="410" customFormat="1" ht="18" customHeight="1" x14ac:dyDescent="0.3">
      <c r="A2821" s="292">
        <v>2820</v>
      </c>
      <c r="B2821" s="333" t="s">
        <v>8732</v>
      </c>
      <c r="C2821" s="310" t="s">
        <v>2773</v>
      </c>
      <c r="D2821" s="31">
        <v>1273</v>
      </c>
      <c r="E2821" s="5">
        <v>8053155132</v>
      </c>
      <c r="F2821" s="493" t="s">
        <v>2731</v>
      </c>
      <c r="G2821" s="492" t="s">
        <v>1231</v>
      </c>
      <c r="H2821" s="407" t="s">
        <v>2624</v>
      </c>
    </row>
    <row r="2822" spans="1:8" s="410" customFormat="1" ht="18" customHeight="1" x14ac:dyDescent="0.3">
      <c r="A2822" s="292">
        <v>2821</v>
      </c>
      <c r="B2822" s="333" t="s">
        <v>8733</v>
      </c>
      <c r="C2822" s="310" t="s">
        <v>2773</v>
      </c>
      <c r="D2822" s="31">
        <v>1229</v>
      </c>
      <c r="E2822" s="5">
        <v>8034756170</v>
      </c>
      <c r="F2822" s="318" t="s">
        <v>2733</v>
      </c>
      <c r="G2822" s="492" t="s">
        <v>1231</v>
      </c>
      <c r="H2822" s="407" t="s">
        <v>2624</v>
      </c>
    </row>
    <row r="2823" spans="1:8" s="410" customFormat="1" ht="18" customHeight="1" x14ac:dyDescent="0.3">
      <c r="A2823" s="293">
        <v>2822</v>
      </c>
      <c r="B2823" s="493" t="s">
        <v>8734</v>
      </c>
      <c r="C2823" s="310" t="s">
        <v>2773</v>
      </c>
      <c r="D2823" s="31">
        <v>1265</v>
      </c>
      <c r="E2823" s="5">
        <v>8034540253</v>
      </c>
      <c r="F2823" s="493" t="s">
        <v>2623</v>
      </c>
      <c r="G2823" s="492" t="s">
        <v>1231</v>
      </c>
      <c r="H2823" s="407" t="s">
        <v>2624</v>
      </c>
    </row>
    <row r="2824" spans="1:8" s="410" customFormat="1" ht="18" customHeight="1" x14ac:dyDescent="0.3">
      <c r="A2824" s="292">
        <v>2823</v>
      </c>
      <c r="B2824" s="493" t="s">
        <v>8735</v>
      </c>
      <c r="C2824" s="310" t="s">
        <v>2773</v>
      </c>
      <c r="D2824" s="31">
        <v>1286</v>
      </c>
      <c r="E2824" s="5">
        <v>7055738694</v>
      </c>
      <c r="F2824" s="493" t="s">
        <v>2635</v>
      </c>
      <c r="G2824" s="492" t="s">
        <v>1231</v>
      </c>
      <c r="H2824" s="407" t="s">
        <v>2624</v>
      </c>
    </row>
    <row r="2825" spans="1:8" s="410" customFormat="1" ht="18" customHeight="1" x14ac:dyDescent="0.3">
      <c r="A2825" s="292">
        <v>2824</v>
      </c>
      <c r="B2825" s="493" t="s">
        <v>8736</v>
      </c>
      <c r="C2825" s="310" t="s">
        <v>2773</v>
      </c>
      <c r="D2825" s="31">
        <v>1250</v>
      </c>
      <c r="E2825" s="5">
        <v>8036708308</v>
      </c>
      <c r="F2825" s="493" t="s">
        <v>2642</v>
      </c>
      <c r="G2825" s="492" t="s">
        <v>1231</v>
      </c>
      <c r="H2825" s="407" t="s">
        <v>2624</v>
      </c>
    </row>
    <row r="2826" spans="1:8" s="410" customFormat="1" ht="18" customHeight="1" x14ac:dyDescent="0.3">
      <c r="A2826" s="293">
        <v>2825</v>
      </c>
      <c r="B2826" s="493" t="s">
        <v>8737</v>
      </c>
      <c r="C2826" s="310" t="s">
        <v>2773</v>
      </c>
      <c r="D2826" s="31">
        <v>1294</v>
      </c>
      <c r="E2826" s="5">
        <v>8034725789</v>
      </c>
      <c r="F2826" s="493" t="s">
        <v>2712</v>
      </c>
      <c r="G2826" s="492" t="s">
        <v>1231</v>
      </c>
      <c r="H2826" s="407" t="s">
        <v>2624</v>
      </c>
    </row>
    <row r="2827" spans="1:8" s="410" customFormat="1" ht="18" customHeight="1" x14ac:dyDescent="0.3">
      <c r="A2827" s="292">
        <v>2826</v>
      </c>
      <c r="B2827" s="493" t="s">
        <v>8738</v>
      </c>
      <c r="C2827" s="310" t="s">
        <v>2773</v>
      </c>
      <c r="D2827" s="31">
        <v>6185</v>
      </c>
      <c r="E2827" s="5">
        <v>8079021445</v>
      </c>
      <c r="F2827" s="493" t="s">
        <v>2755</v>
      </c>
      <c r="G2827" s="492" t="s">
        <v>1231</v>
      </c>
      <c r="H2827" s="407" t="s">
        <v>9</v>
      </c>
    </row>
    <row r="2828" spans="1:8" s="410" customFormat="1" ht="18" customHeight="1" x14ac:dyDescent="0.3">
      <c r="A2828" s="292">
        <v>2827</v>
      </c>
      <c r="B2828" s="493" t="s">
        <v>8739</v>
      </c>
      <c r="C2828" s="310" t="s">
        <v>2773</v>
      </c>
      <c r="D2828" s="31">
        <v>1219</v>
      </c>
      <c r="E2828" s="5">
        <v>8030539591</v>
      </c>
      <c r="F2828" s="318" t="s">
        <v>2630</v>
      </c>
      <c r="G2828" s="492" t="s">
        <v>1231</v>
      </c>
      <c r="H2828" s="407" t="s">
        <v>9</v>
      </c>
    </row>
    <row r="2829" spans="1:8" s="410" customFormat="1" ht="18" customHeight="1" x14ac:dyDescent="0.3">
      <c r="A2829" s="293">
        <v>2828</v>
      </c>
      <c r="B2829" s="493" t="s">
        <v>8740</v>
      </c>
      <c r="C2829" s="310" t="s">
        <v>2773</v>
      </c>
      <c r="D2829" s="31">
        <v>1260</v>
      </c>
      <c r="E2829" s="5">
        <v>8067455440</v>
      </c>
      <c r="F2829" s="318" t="s">
        <v>2658</v>
      </c>
      <c r="G2829" s="492" t="s">
        <v>1231</v>
      </c>
      <c r="H2829" s="407" t="s">
        <v>9</v>
      </c>
    </row>
    <row r="2830" spans="1:8" s="410" customFormat="1" ht="18" customHeight="1" x14ac:dyDescent="0.3">
      <c r="A2830" s="292">
        <v>2829</v>
      </c>
      <c r="B2830" s="493" t="s">
        <v>8741</v>
      </c>
      <c r="C2830" s="310" t="s">
        <v>2773</v>
      </c>
      <c r="D2830" s="31">
        <v>6177</v>
      </c>
      <c r="E2830" s="5">
        <v>8166666473</v>
      </c>
      <c r="F2830" s="318" t="s">
        <v>2727</v>
      </c>
      <c r="G2830" s="492" t="s">
        <v>1231</v>
      </c>
      <c r="H2830" s="407" t="s">
        <v>9</v>
      </c>
    </row>
    <row r="2831" spans="1:8" s="410" customFormat="1" ht="18" customHeight="1" x14ac:dyDescent="0.3">
      <c r="A2831" s="292">
        <v>2830</v>
      </c>
      <c r="B2831" s="493" t="s">
        <v>8742</v>
      </c>
      <c r="C2831" s="310" t="s">
        <v>2773</v>
      </c>
      <c r="D2831" s="31">
        <v>4146</v>
      </c>
      <c r="E2831" s="5">
        <v>8052412742</v>
      </c>
      <c r="F2831" s="493" t="s">
        <v>2747</v>
      </c>
      <c r="G2831" s="492" t="s">
        <v>1231</v>
      </c>
      <c r="H2831" s="407" t="s">
        <v>9</v>
      </c>
    </row>
    <row r="2832" spans="1:8" s="410" customFormat="1" ht="18" customHeight="1" x14ac:dyDescent="0.3">
      <c r="A2832" s="293">
        <v>2831</v>
      </c>
      <c r="B2832" s="329" t="s">
        <v>8743</v>
      </c>
      <c r="C2832" s="310" t="s">
        <v>2773</v>
      </c>
      <c r="D2832" s="31">
        <v>4152</v>
      </c>
      <c r="E2832" s="5">
        <v>8056202417</v>
      </c>
      <c r="F2832" s="318" t="s">
        <v>2760</v>
      </c>
      <c r="G2832" s="492" t="s">
        <v>1231</v>
      </c>
      <c r="H2832" s="407" t="s">
        <v>9</v>
      </c>
    </row>
    <row r="2833" spans="1:8" s="410" customFormat="1" ht="18" customHeight="1" x14ac:dyDescent="0.3">
      <c r="A2833" s="292">
        <v>2832</v>
      </c>
      <c r="B2833" s="493" t="s">
        <v>8744</v>
      </c>
      <c r="C2833" s="310" t="s">
        <v>2773</v>
      </c>
      <c r="D2833" s="31">
        <v>5802</v>
      </c>
      <c r="E2833" s="5">
        <v>8037210230</v>
      </c>
      <c r="F2833" s="318" t="s">
        <v>2762</v>
      </c>
      <c r="G2833" s="492" t="s">
        <v>1231</v>
      </c>
      <c r="H2833" s="407" t="s">
        <v>9</v>
      </c>
    </row>
    <row r="2834" spans="1:8" s="410" customFormat="1" ht="18" customHeight="1" x14ac:dyDescent="0.3">
      <c r="A2834" s="292">
        <v>2833</v>
      </c>
      <c r="B2834" s="493" t="s">
        <v>8745</v>
      </c>
      <c r="C2834" s="310" t="s">
        <v>2773</v>
      </c>
      <c r="D2834" s="31">
        <v>1240</v>
      </c>
      <c r="E2834" s="5">
        <v>8028298693</v>
      </c>
      <c r="F2834" s="318" t="s">
        <v>2617</v>
      </c>
      <c r="G2834" s="492" t="s">
        <v>1231</v>
      </c>
      <c r="H2834" s="407" t="s">
        <v>9</v>
      </c>
    </row>
    <row r="2835" spans="1:8" s="410" customFormat="1" ht="18" customHeight="1" x14ac:dyDescent="0.3">
      <c r="A2835" s="293">
        <v>2834</v>
      </c>
      <c r="B2835" s="493" t="s">
        <v>8746</v>
      </c>
      <c r="C2835" s="310" t="s">
        <v>2773</v>
      </c>
      <c r="D2835" s="31">
        <v>1280</v>
      </c>
      <c r="E2835" s="5">
        <v>816863814</v>
      </c>
      <c r="F2835" s="318" t="s">
        <v>2648</v>
      </c>
      <c r="G2835" s="492" t="s">
        <v>1231</v>
      </c>
      <c r="H2835" s="407" t="s">
        <v>9</v>
      </c>
    </row>
    <row r="2836" spans="1:8" s="410" customFormat="1" ht="18" customHeight="1" x14ac:dyDescent="0.3">
      <c r="A2836" s="292">
        <v>2835</v>
      </c>
      <c r="B2836" s="493" t="s">
        <v>8747</v>
      </c>
      <c r="C2836" s="310" t="s">
        <v>2773</v>
      </c>
      <c r="D2836" s="31">
        <v>4150</v>
      </c>
      <c r="E2836" s="5">
        <v>8028574072</v>
      </c>
      <c r="F2836" s="318" t="s">
        <v>2650</v>
      </c>
      <c r="G2836" s="492" t="s">
        <v>1231</v>
      </c>
      <c r="H2836" s="407" t="s">
        <v>9</v>
      </c>
    </row>
    <row r="2837" spans="1:8" s="410" customFormat="1" ht="18" customHeight="1" x14ac:dyDescent="0.3">
      <c r="A2837" s="292">
        <v>2836</v>
      </c>
      <c r="B2837" s="493" t="s">
        <v>8748</v>
      </c>
      <c r="C2837" s="310" t="s">
        <v>2773</v>
      </c>
      <c r="D2837" s="31">
        <v>1289</v>
      </c>
      <c r="E2837" s="5">
        <v>8028612005</v>
      </c>
      <c r="F2837" s="318" t="s">
        <v>2662</v>
      </c>
      <c r="G2837" s="492" t="s">
        <v>1231</v>
      </c>
      <c r="H2837" s="407" t="s">
        <v>9</v>
      </c>
    </row>
    <row r="2838" spans="1:8" s="410" customFormat="1" ht="18" customHeight="1" x14ac:dyDescent="0.3">
      <c r="A2838" s="293">
        <v>2837</v>
      </c>
      <c r="B2838" s="493" t="s">
        <v>8749</v>
      </c>
      <c r="C2838" s="310" t="s">
        <v>2773</v>
      </c>
      <c r="D2838" s="31">
        <v>1274</v>
      </c>
      <c r="E2838" s="5">
        <v>8060081972</v>
      </c>
      <c r="F2838" s="318" t="s">
        <v>2672</v>
      </c>
      <c r="G2838" s="492" t="s">
        <v>1231</v>
      </c>
      <c r="H2838" s="407" t="s">
        <v>9</v>
      </c>
    </row>
    <row r="2839" spans="1:8" s="410" customFormat="1" ht="18" customHeight="1" x14ac:dyDescent="0.3">
      <c r="A2839" s="292">
        <v>2838</v>
      </c>
      <c r="B2839" s="493" t="s">
        <v>8750</v>
      </c>
      <c r="C2839" s="310" t="s">
        <v>2773</v>
      </c>
      <c r="D2839" s="31">
        <v>1262</v>
      </c>
      <c r="E2839" s="5">
        <v>8033806539</v>
      </c>
      <c r="F2839" s="318" t="s">
        <v>2674</v>
      </c>
      <c r="G2839" s="492" t="s">
        <v>1231</v>
      </c>
      <c r="H2839" s="407" t="s">
        <v>9</v>
      </c>
    </row>
    <row r="2840" spans="1:8" s="410" customFormat="1" ht="18" customHeight="1" x14ac:dyDescent="0.3">
      <c r="A2840" s="292">
        <v>2839</v>
      </c>
      <c r="B2840" s="493" t="s">
        <v>8751</v>
      </c>
      <c r="C2840" s="310" t="s">
        <v>2773</v>
      </c>
      <c r="D2840" s="31">
        <v>1291</v>
      </c>
      <c r="E2840" s="5">
        <v>8058873234</v>
      </c>
      <c r="F2840" s="318" t="s">
        <v>2678</v>
      </c>
      <c r="G2840" s="492" t="s">
        <v>1231</v>
      </c>
      <c r="H2840" s="407" t="s">
        <v>9</v>
      </c>
    </row>
    <row r="2841" spans="1:8" s="410" customFormat="1" ht="18" customHeight="1" x14ac:dyDescent="0.3">
      <c r="A2841" s="293">
        <v>2840</v>
      </c>
      <c r="B2841" s="493" t="s">
        <v>8752</v>
      </c>
      <c r="C2841" s="310" t="s">
        <v>2773</v>
      </c>
      <c r="D2841" s="31">
        <v>6187</v>
      </c>
      <c r="E2841" s="5">
        <v>8033537653</v>
      </c>
      <c r="F2841" s="318" t="s">
        <v>2680</v>
      </c>
      <c r="G2841" s="492" t="s">
        <v>1231</v>
      </c>
      <c r="H2841" s="407" t="s">
        <v>9</v>
      </c>
    </row>
    <row r="2842" spans="1:8" s="410" customFormat="1" ht="18" customHeight="1" x14ac:dyDescent="0.3">
      <c r="A2842" s="292">
        <v>2841</v>
      </c>
      <c r="B2842" s="493" t="s">
        <v>8753</v>
      </c>
      <c r="C2842" s="310" t="s">
        <v>2773</v>
      </c>
      <c r="D2842" s="31">
        <v>1253</v>
      </c>
      <c r="E2842" s="5">
        <v>8138674033</v>
      </c>
      <c r="F2842" s="318" t="s">
        <v>2685</v>
      </c>
      <c r="G2842" s="492" t="s">
        <v>1231</v>
      </c>
      <c r="H2842" s="407" t="s">
        <v>9</v>
      </c>
    </row>
    <row r="2843" spans="1:8" s="410" customFormat="1" ht="18" customHeight="1" x14ac:dyDescent="0.3">
      <c r="A2843" s="292">
        <v>2842</v>
      </c>
      <c r="B2843" s="493" t="s">
        <v>8754</v>
      </c>
      <c r="C2843" s="310" t="s">
        <v>2773</v>
      </c>
      <c r="D2843" s="31">
        <v>1228</v>
      </c>
      <c r="E2843" s="5">
        <v>8029727279</v>
      </c>
      <c r="F2843" s="318" t="s">
        <v>2687</v>
      </c>
      <c r="G2843" s="492" t="s">
        <v>1231</v>
      </c>
      <c r="H2843" s="407" t="s">
        <v>9</v>
      </c>
    </row>
    <row r="2844" spans="1:8" s="410" customFormat="1" ht="18" customHeight="1" x14ac:dyDescent="0.3">
      <c r="A2844" s="293">
        <v>2843</v>
      </c>
      <c r="B2844" s="493" t="s">
        <v>8755</v>
      </c>
      <c r="C2844" s="310" t="s">
        <v>2773</v>
      </c>
      <c r="D2844" s="31">
        <v>4151</v>
      </c>
      <c r="E2844" s="5">
        <v>8169177443</v>
      </c>
      <c r="F2844" s="318" t="s">
        <v>2689</v>
      </c>
      <c r="G2844" s="492" t="s">
        <v>1231</v>
      </c>
      <c r="H2844" s="407" t="s">
        <v>9</v>
      </c>
    </row>
    <row r="2845" spans="1:8" s="410" customFormat="1" ht="18" customHeight="1" x14ac:dyDescent="0.3">
      <c r="A2845" s="292">
        <v>2844</v>
      </c>
      <c r="B2845" s="493" t="s">
        <v>8756</v>
      </c>
      <c r="C2845" s="310" t="s">
        <v>2773</v>
      </c>
      <c r="D2845" s="31">
        <v>4154</v>
      </c>
      <c r="E2845" s="5">
        <v>8095341367</v>
      </c>
      <c r="F2845" s="318" t="s">
        <v>2691</v>
      </c>
      <c r="G2845" s="492" t="s">
        <v>1231</v>
      </c>
      <c r="H2845" s="407" t="s">
        <v>9</v>
      </c>
    </row>
    <row r="2846" spans="1:8" s="410" customFormat="1" ht="18" customHeight="1" x14ac:dyDescent="0.3">
      <c r="A2846" s="292">
        <v>2845</v>
      </c>
      <c r="B2846" s="493" t="s">
        <v>8757</v>
      </c>
      <c r="C2846" s="310" t="s">
        <v>2773</v>
      </c>
      <c r="D2846" s="31">
        <v>1279</v>
      </c>
      <c r="E2846" s="5">
        <v>8077017473</v>
      </c>
      <c r="F2846" s="318" t="s">
        <v>2698</v>
      </c>
      <c r="G2846" s="492" t="s">
        <v>1231</v>
      </c>
      <c r="H2846" s="407" t="s">
        <v>9</v>
      </c>
    </row>
    <row r="2847" spans="1:8" s="410" customFormat="1" ht="18" customHeight="1" x14ac:dyDescent="0.3">
      <c r="A2847" s="293">
        <v>2846</v>
      </c>
      <c r="B2847" s="493" t="s">
        <v>8758</v>
      </c>
      <c r="C2847" s="310" t="s">
        <v>2773</v>
      </c>
      <c r="D2847" s="31">
        <v>1232</v>
      </c>
      <c r="E2847" s="5">
        <v>8033246699</v>
      </c>
      <c r="F2847" s="318" t="s">
        <v>2702</v>
      </c>
      <c r="G2847" s="492" t="s">
        <v>1231</v>
      </c>
      <c r="H2847" s="407" t="s">
        <v>9</v>
      </c>
    </row>
    <row r="2848" spans="1:8" s="410" customFormat="1" ht="18" customHeight="1" x14ac:dyDescent="0.3">
      <c r="A2848" s="292">
        <v>2847</v>
      </c>
      <c r="B2848" s="493" t="s">
        <v>8759</v>
      </c>
      <c r="C2848" s="310" t="s">
        <v>2773</v>
      </c>
      <c r="D2848" s="31">
        <v>1236</v>
      </c>
      <c r="E2848" s="5">
        <v>8066409649</v>
      </c>
      <c r="F2848" s="318" t="s">
        <v>2704</v>
      </c>
      <c r="G2848" s="492" t="s">
        <v>1231</v>
      </c>
      <c r="H2848" s="407" t="s">
        <v>9</v>
      </c>
    </row>
    <row r="2849" spans="1:8" s="410" customFormat="1" ht="18" customHeight="1" x14ac:dyDescent="0.3">
      <c r="A2849" s="292">
        <v>2848</v>
      </c>
      <c r="B2849" s="493" t="s">
        <v>8760</v>
      </c>
      <c r="C2849" s="310" t="s">
        <v>2773</v>
      </c>
      <c r="D2849" s="31">
        <v>1281</v>
      </c>
      <c r="E2849" s="5">
        <v>8066941559</v>
      </c>
      <c r="F2849" s="318" t="s">
        <v>2720</v>
      </c>
      <c r="G2849" s="492" t="s">
        <v>1231</v>
      </c>
      <c r="H2849" s="407" t="s">
        <v>9</v>
      </c>
    </row>
    <row r="2850" spans="1:8" s="410" customFormat="1" ht="18" customHeight="1" x14ac:dyDescent="0.3">
      <c r="A2850" s="293">
        <v>2849</v>
      </c>
      <c r="B2850" s="493" t="s">
        <v>8761</v>
      </c>
      <c r="C2850" s="310" t="s">
        <v>2773</v>
      </c>
      <c r="D2850" s="31">
        <v>4147</v>
      </c>
      <c r="E2850" s="5">
        <v>8034432186</v>
      </c>
      <c r="F2850" s="318" t="s">
        <v>2722</v>
      </c>
      <c r="G2850" s="492" t="s">
        <v>1231</v>
      </c>
      <c r="H2850" s="407" t="s">
        <v>9</v>
      </c>
    </row>
    <row r="2851" spans="1:8" s="410" customFormat="1" ht="18" customHeight="1" x14ac:dyDescent="0.3">
      <c r="A2851" s="292">
        <v>2850</v>
      </c>
      <c r="B2851" s="493" t="s">
        <v>8762</v>
      </c>
      <c r="C2851" s="310" t="s">
        <v>2773</v>
      </c>
      <c r="D2851" s="31">
        <v>1230</v>
      </c>
      <c r="E2851" s="5">
        <v>8064891576</v>
      </c>
      <c r="F2851" s="318" t="s">
        <v>2743</v>
      </c>
      <c r="G2851" s="492" t="s">
        <v>1231</v>
      </c>
      <c r="H2851" s="407" t="s">
        <v>9</v>
      </c>
    </row>
    <row r="2852" spans="1:8" s="410" customFormat="1" ht="18" customHeight="1" x14ac:dyDescent="0.3">
      <c r="A2852" s="292">
        <v>2851</v>
      </c>
      <c r="B2852" s="493" t="s">
        <v>8763</v>
      </c>
      <c r="C2852" s="310" t="s">
        <v>2773</v>
      </c>
      <c r="D2852" s="31">
        <v>1276</v>
      </c>
      <c r="E2852" s="5">
        <v>8139500085</v>
      </c>
      <c r="F2852" s="318" t="s">
        <v>2751</v>
      </c>
      <c r="G2852" s="492" t="s">
        <v>1231</v>
      </c>
      <c r="H2852" s="407" t="s">
        <v>9</v>
      </c>
    </row>
    <row r="2853" spans="1:8" s="410" customFormat="1" ht="18" customHeight="1" x14ac:dyDescent="0.3">
      <c r="A2853" s="293">
        <v>2852</v>
      </c>
      <c r="B2853" s="493" t="s">
        <v>8764</v>
      </c>
      <c r="C2853" s="310" t="s">
        <v>2773</v>
      </c>
      <c r="D2853" s="31">
        <v>1258</v>
      </c>
      <c r="E2853" s="5">
        <v>8037566238</v>
      </c>
      <c r="F2853" s="318" t="s">
        <v>2770</v>
      </c>
      <c r="G2853" s="492" t="s">
        <v>1231</v>
      </c>
      <c r="H2853" s="407" t="s">
        <v>9</v>
      </c>
    </row>
    <row r="2854" spans="1:8" s="410" customFormat="1" ht="18" customHeight="1" x14ac:dyDescent="0.3">
      <c r="A2854" s="292">
        <v>2853</v>
      </c>
      <c r="B2854" s="493" t="s">
        <v>8765</v>
      </c>
      <c r="C2854" s="310" t="s">
        <v>2773</v>
      </c>
      <c r="D2854" s="31">
        <v>1296</v>
      </c>
      <c r="E2854" s="5">
        <v>8058883374</v>
      </c>
      <c r="F2854" s="318" t="s">
        <v>2740</v>
      </c>
      <c r="G2854" s="492" t="s">
        <v>1231</v>
      </c>
      <c r="H2854" s="407" t="s">
        <v>9</v>
      </c>
    </row>
    <row r="2855" spans="1:8" s="410" customFormat="1" ht="18" customHeight="1" x14ac:dyDescent="0.3">
      <c r="A2855" s="292">
        <v>2854</v>
      </c>
      <c r="B2855" s="493" t="s">
        <v>8766</v>
      </c>
      <c r="C2855" s="310" t="s">
        <v>2773</v>
      </c>
      <c r="D2855" s="31">
        <v>1283</v>
      </c>
      <c r="E2855" s="5">
        <v>8053509513</v>
      </c>
      <c r="F2855" s="318" t="s">
        <v>2693</v>
      </c>
      <c r="G2855" s="492" t="s">
        <v>1231</v>
      </c>
      <c r="H2855" s="407" t="s">
        <v>9</v>
      </c>
    </row>
    <row r="2856" spans="1:8" s="410" customFormat="1" ht="18" customHeight="1" x14ac:dyDescent="0.3">
      <c r="A2856" s="293">
        <v>2855</v>
      </c>
      <c r="B2856" s="493" t="s">
        <v>8767</v>
      </c>
      <c r="C2856" s="310" t="s">
        <v>2773</v>
      </c>
      <c r="D2856" s="31">
        <v>6199</v>
      </c>
      <c r="E2856" s="5">
        <v>8058873275</v>
      </c>
      <c r="F2856" s="493" t="s">
        <v>2696</v>
      </c>
      <c r="G2856" s="492" t="s">
        <v>1231</v>
      </c>
      <c r="H2856" s="407" t="s">
        <v>9</v>
      </c>
    </row>
    <row r="2857" spans="1:8" s="410" customFormat="1" ht="18" customHeight="1" x14ac:dyDescent="0.3">
      <c r="A2857" s="292">
        <v>2856</v>
      </c>
      <c r="B2857" s="493" t="s">
        <v>8768</v>
      </c>
      <c r="C2857" s="310" t="s">
        <v>2773</v>
      </c>
      <c r="D2857" s="31">
        <v>1282</v>
      </c>
      <c r="E2857" s="5">
        <v>9030900272</v>
      </c>
      <c r="F2857" s="493" t="s">
        <v>2706</v>
      </c>
      <c r="G2857" s="492" t="s">
        <v>1231</v>
      </c>
      <c r="H2857" s="407" t="s">
        <v>9</v>
      </c>
    </row>
    <row r="2858" spans="1:8" s="410" customFormat="1" ht="18" customHeight="1" x14ac:dyDescent="0.3">
      <c r="A2858" s="292">
        <v>2857</v>
      </c>
      <c r="B2858" s="493" t="s">
        <v>8769</v>
      </c>
      <c r="C2858" s="310" t="s">
        <v>2773</v>
      </c>
      <c r="D2858" s="31">
        <v>1222</v>
      </c>
      <c r="E2858" s="5">
        <v>7060926344</v>
      </c>
      <c r="F2858" s="318" t="s">
        <v>2729</v>
      </c>
      <c r="G2858" s="492" t="s">
        <v>1231</v>
      </c>
      <c r="H2858" s="407" t="s">
        <v>9</v>
      </c>
    </row>
    <row r="2859" spans="1:8" s="410" customFormat="1" ht="18" customHeight="1" x14ac:dyDescent="0.3">
      <c r="A2859" s="293">
        <v>2858</v>
      </c>
      <c r="B2859" s="493" t="s">
        <v>8770</v>
      </c>
      <c r="C2859" s="310" t="s">
        <v>2773</v>
      </c>
      <c r="D2859" s="31">
        <v>1290</v>
      </c>
      <c r="E2859" s="5">
        <v>8033536988</v>
      </c>
      <c r="F2859" s="318" t="s">
        <v>2745</v>
      </c>
      <c r="G2859" s="492" t="s">
        <v>1231</v>
      </c>
      <c r="H2859" s="407" t="s">
        <v>9</v>
      </c>
    </row>
    <row r="2860" spans="1:8" s="410" customFormat="1" ht="18" customHeight="1" x14ac:dyDescent="0.3">
      <c r="A2860" s="292">
        <v>2859</v>
      </c>
      <c r="B2860" s="493" t="s">
        <v>8771</v>
      </c>
      <c r="C2860" s="310" t="s">
        <v>2773</v>
      </c>
      <c r="D2860" s="31">
        <v>4153</v>
      </c>
      <c r="E2860" s="376">
        <v>8056601680</v>
      </c>
      <c r="F2860" s="318" t="s">
        <v>2758</v>
      </c>
      <c r="G2860" s="492" t="s">
        <v>1231</v>
      </c>
      <c r="H2860" s="407" t="s">
        <v>9</v>
      </c>
    </row>
    <row r="2861" spans="1:8" s="410" customFormat="1" ht="18" customHeight="1" x14ac:dyDescent="0.3">
      <c r="A2861" s="292">
        <v>2860</v>
      </c>
      <c r="B2861" s="493" t="s">
        <v>8772</v>
      </c>
      <c r="C2861" s="310" t="s">
        <v>2773</v>
      </c>
      <c r="D2861" s="31">
        <v>1225</v>
      </c>
      <c r="E2861" s="376">
        <v>8102902620</v>
      </c>
      <c r="F2861" s="318" t="s">
        <v>2764</v>
      </c>
      <c r="G2861" s="492" t="s">
        <v>1231</v>
      </c>
      <c r="H2861" s="407" t="s">
        <v>9</v>
      </c>
    </row>
    <row r="2862" spans="1:8" s="410" customFormat="1" ht="18" customHeight="1" x14ac:dyDescent="0.3">
      <c r="A2862" s="293">
        <v>2861</v>
      </c>
      <c r="B2862" s="493" t="s">
        <v>8774</v>
      </c>
      <c r="C2862" s="310" t="s">
        <v>2773</v>
      </c>
      <c r="D2862" s="31">
        <v>50261</v>
      </c>
      <c r="E2862" s="376">
        <v>8055724527</v>
      </c>
      <c r="F2862" s="493" t="s">
        <v>2614</v>
      </c>
      <c r="G2862" s="492" t="s">
        <v>1231</v>
      </c>
      <c r="H2862" s="329" t="s">
        <v>13</v>
      </c>
    </row>
    <row r="2863" spans="1:8" s="410" customFormat="1" ht="18" customHeight="1" x14ac:dyDescent="0.3">
      <c r="A2863" s="292">
        <v>2862</v>
      </c>
      <c r="B2863" s="493" t="s">
        <v>8775</v>
      </c>
      <c r="C2863" s="310" t="s">
        <v>2773</v>
      </c>
      <c r="D2863" s="31">
        <v>50260</v>
      </c>
      <c r="E2863" s="376">
        <v>7055443229</v>
      </c>
      <c r="F2863" s="318" t="s">
        <v>2628</v>
      </c>
      <c r="G2863" s="492" t="s">
        <v>1231</v>
      </c>
      <c r="H2863" s="329" t="s">
        <v>13</v>
      </c>
    </row>
    <row r="2864" spans="1:8" s="410" customFormat="1" ht="18" customHeight="1" x14ac:dyDescent="0.3">
      <c r="A2864" s="292">
        <v>2863</v>
      </c>
      <c r="B2864" s="493" t="s">
        <v>8776</v>
      </c>
      <c r="C2864" s="310" t="s">
        <v>2773</v>
      </c>
      <c r="D2864" s="31">
        <v>4159</v>
      </c>
      <c r="E2864" s="376">
        <v>8033813695</v>
      </c>
      <c r="F2864" s="318" t="s">
        <v>2633</v>
      </c>
      <c r="G2864" s="492" t="s">
        <v>1231</v>
      </c>
      <c r="H2864" s="329" t="s">
        <v>13</v>
      </c>
    </row>
    <row r="2865" spans="1:8" s="410" customFormat="1" ht="18" customHeight="1" x14ac:dyDescent="0.3">
      <c r="A2865" s="293">
        <v>2864</v>
      </c>
      <c r="B2865" s="493" t="s">
        <v>8777</v>
      </c>
      <c r="C2865" s="310" t="s">
        <v>2773</v>
      </c>
      <c r="D2865" s="31">
        <v>6669</v>
      </c>
      <c r="E2865" s="376">
        <v>8063276940</v>
      </c>
      <c r="F2865" s="318" t="s">
        <v>2640</v>
      </c>
      <c r="G2865" s="492" t="s">
        <v>1231</v>
      </c>
      <c r="H2865" s="329" t="s">
        <v>13</v>
      </c>
    </row>
    <row r="2866" spans="1:8" s="410" customFormat="1" ht="18" customHeight="1" x14ac:dyDescent="0.3">
      <c r="A2866" s="292">
        <v>2865</v>
      </c>
      <c r="B2866" s="493" t="s">
        <v>8778</v>
      </c>
      <c r="C2866" s="310" t="s">
        <v>2773</v>
      </c>
      <c r="D2866" s="31">
        <v>4155</v>
      </c>
      <c r="E2866" s="376">
        <v>8138177767</v>
      </c>
      <c r="F2866" s="318" t="s">
        <v>2652</v>
      </c>
      <c r="G2866" s="492" t="s">
        <v>1231</v>
      </c>
      <c r="H2866" s="329" t="s">
        <v>13</v>
      </c>
    </row>
    <row r="2867" spans="1:8" s="410" customFormat="1" ht="18" customHeight="1" x14ac:dyDescent="0.3">
      <c r="A2867" s="292">
        <v>2866</v>
      </c>
      <c r="B2867" s="493" t="s">
        <v>8779</v>
      </c>
      <c r="C2867" s="310" t="s">
        <v>2773</v>
      </c>
      <c r="D2867" s="31">
        <v>4156</v>
      </c>
      <c r="E2867" s="376">
        <v>8034540339</v>
      </c>
      <c r="F2867" s="493" t="s">
        <v>2654</v>
      </c>
      <c r="G2867" s="492" t="s">
        <v>1231</v>
      </c>
      <c r="H2867" s="329" t="s">
        <v>13</v>
      </c>
    </row>
    <row r="2868" spans="1:8" s="410" customFormat="1" ht="18" customHeight="1" x14ac:dyDescent="0.3">
      <c r="A2868" s="293">
        <v>2867</v>
      </c>
      <c r="B2868" s="493" t="s">
        <v>8780</v>
      </c>
      <c r="C2868" s="310" t="s">
        <v>2773</v>
      </c>
      <c r="D2868" s="31">
        <v>6178</v>
      </c>
      <c r="E2868" s="376">
        <v>8038196903</v>
      </c>
      <c r="F2868" s="318" t="s">
        <v>2656</v>
      </c>
      <c r="G2868" s="492" t="s">
        <v>1231</v>
      </c>
      <c r="H2868" s="329" t="s">
        <v>13</v>
      </c>
    </row>
    <row r="2869" spans="1:8" s="410" customFormat="1" ht="18" customHeight="1" x14ac:dyDescent="0.3">
      <c r="A2869" s="292">
        <v>2868</v>
      </c>
      <c r="B2869" s="493" t="s">
        <v>8781</v>
      </c>
      <c r="C2869" s="310" t="s">
        <v>2773</v>
      </c>
      <c r="D2869" s="31">
        <v>6184</v>
      </c>
      <c r="E2869" s="376">
        <v>8055855117</v>
      </c>
      <c r="F2869" s="318" t="s">
        <v>2676</v>
      </c>
      <c r="G2869" s="492" t="s">
        <v>1231</v>
      </c>
      <c r="H2869" s="329" t="s">
        <v>13</v>
      </c>
    </row>
    <row r="2870" spans="1:8" s="410" customFormat="1" ht="18" customHeight="1" x14ac:dyDescent="0.3">
      <c r="A2870" s="292">
        <v>2869</v>
      </c>
      <c r="B2870" s="493" t="s">
        <v>8782</v>
      </c>
      <c r="C2870" s="310" t="s">
        <v>2773</v>
      </c>
      <c r="D2870" s="31">
        <v>4408</v>
      </c>
      <c r="E2870" s="376">
        <v>7055328451</v>
      </c>
      <c r="F2870" s="318" t="s">
        <v>2682</v>
      </c>
      <c r="G2870" s="492" t="s">
        <v>1231</v>
      </c>
      <c r="H2870" s="329" t="s">
        <v>13</v>
      </c>
    </row>
    <row r="2871" spans="1:8" s="410" customFormat="1" ht="18" customHeight="1" x14ac:dyDescent="0.3">
      <c r="A2871" s="293">
        <v>2870</v>
      </c>
      <c r="B2871" s="493" t="s">
        <v>8783</v>
      </c>
      <c r="C2871" s="310" t="s">
        <v>2773</v>
      </c>
      <c r="D2871" s="31">
        <v>6192</v>
      </c>
      <c r="E2871" s="376">
        <v>8060193666</v>
      </c>
      <c r="F2871" s="318" t="s">
        <v>2700</v>
      </c>
      <c r="G2871" s="492" t="s">
        <v>1231</v>
      </c>
      <c r="H2871" s="329" t="s">
        <v>13</v>
      </c>
    </row>
    <row r="2872" spans="1:8" s="410" customFormat="1" ht="18" customHeight="1" x14ac:dyDescent="0.3">
      <c r="A2872" s="292">
        <v>2871</v>
      </c>
      <c r="B2872" s="493" t="s">
        <v>8784</v>
      </c>
      <c r="C2872" s="310" t="s">
        <v>2773</v>
      </c>
      <c r="D2872" s="31">
        <v>6181</v>
      </c>
      <c r="E2872" s="376">
        <v>8146234250</v>
      </c>
      <c r="F2872" s="318" t="s">
        <v>2710</v>
      </c>
      <c r="G2872" s="492" t="s">
        <v>1231</v>
      </c>
      <c r="H2872" s="329" t="s">
        <v>13</v>
      </c>
    </row>
    <row r="2873" spans="1:8" s="410" customFormat="1" ht="18" customHeight="1" x14ac:dyDescent="0.3">
      <c r="A2873" s="292">
        <v>2872</v>
      </c>
      <c r="B2873" s="493" t="s">
        <v>8785</v>
      </c>
      <c r="C2873" s="310" t="s">
        <v>2773</v>
      </c>
      <c r="D2873" s="31">
        <v>6201</v>
      </c>
      <c r="E2873" s="376">
        <v>7051444208</v>
      </c>
      <c r="F2873" s="318" t="s">
        <v>2718</v>
      </c>
      <c r="G2873" s="492" t="s">
        <v>1231</v>
      </c>
      <c r="H2873" s="329" t="s">
        <v>13</v>
      </c>
    </row>
    <row r="2874" spans="1:8" s="410" customFormat="1" ht="18" customHeight="1" x14ac:dyDescent="0.3">
      <c r="A2874" s="293">
        <v>2873</v>
      </c>
      <c r="B2874" s="493" t="s">
        <v>8786</v>
      </c>
      <c r="C2874" s="310" t="s">
        <v>2773</v>
      </c>
      <c r="D2874" s="31">
        <v>6202</v>
      </c>
      <c r="E2874" s="376">
        <v>8151315360</v>
      </c>
      <c r="F2874" s="493" t="s">
        <v>2749</v>
      </c>
      <c r="G2874" s="492" t="s">
        <v>1231</v>
      </c>
      <c r="H2874" s="329" t="s">
        <v>13</v>
      </c>
    </row>
    <row r="2875" spans="1:8" s="410" customFormat="1" ht="18" customHeight="1" x14ac:dyDescent="0.3">
      <c r="A2875" s="292">
        <v>2874</v>
      </c>
      <c r="B2875" s="493" t="s">
        <v>8787</v>
      </c>
      <c r="C2875" s="310" t="s">
        <v>2773</v>
      </c>
      <c r="D2875" s="31">
        <v>4409</v>
      </c>
      <c r="E2875" s="376">
        <v>7056243303</v>
      </c>
      <c r="F2875" s="318" t="s">
        <v>2753</v>
      </c>
      <c r="G2875" s="492" t="s">
        <v>1231</v>
      </c>
      <c r="H2875" s="329" t="s">
        <v>13</v>
      </c>
    </row>
    <row r="2876" spans="1:8" s="410" customFormat="1" ht="18" customHeight="1" x14ac:dyDescent="0.3">
      <c r="A2876" s="292">
        <v>2875</v>
      </c>
      <c r="B2876" s="493" t="s">
        <v>8788</v>
      </c>
      <c r="C2876" s="310" t="s">
        <v>2773</v>
      </c>
      <c r="D2876" s="31">
        <v>6193</v>
      </c>
      <c r="E2876" s="376">
        <v>8062084489</v>
      </c>
      <c r="F2876" s="318" t="s">
        <v>2766</v>
      </c>
      <c r="G2876" s="492" t="s">
        <v>1231</v>
      </c>
      <c r="H2876" s="329" t="s">
        <v>13</v>
      </c>
    </row>
    <row r="2877" spans="1:8" s="410" customFormat="1" ht="18" customHeight="1" x14ac:dyDescent="0.3">
      <c r="A2877" s="293">
        <v>2876</v>
      </c>
      <c r="B2877" s="493" t="s">
        <v>8789</v>
      </c>
      <c r="C2877" s="310" t="s">
        <v>2773</v>
      </c>
      <c r="D2877" s="31">
        <v>6203</v>
      </c>
      <c r="E2877" s="376">
        <v>8169669313</v>
      </c>
      <c r="F2877" s="493" t="s">
        <v>2768</v>
      </c>
      <c r="G2877" s="492" t="s">
        <v>1231</v>
      </c>
      <c r="H2877" s="329" t="s">
        <v>13</v>
      </c>
    </row>
    <row r="2878" spans="1:8" s="410" customFormat="1" ht="18" customHeight="1" x14ac:dyDescent="0.3">
      <c r="A2878" s="292">
        <v>2877</v>
      </c>
      <c r="B2878" s="493" t="s">
        <v>8790</v>
      </c>
      <c r="C2878" s="310" t="s">
        <v>2773</v>
      </c>
      <c r="D2878" s="31">
        <v>6194</v>
      </c>
      <c r="E2878" s="376">
        <v>8056167181</v>
      </c>
      <c r="F2878" s="318" t="s">
        <v>2772</v>
      </c>
      <c r="G2878" s="492" t="s">
        <v>1231</v>
      </c>
      <c r="H2878" s="329" t="s">
        <v>13</v>
      </c>
    </row>
    <row r="2879" spans="1:8" s="410" customFormat="1" ht="18" customHeight="1" x14ac:dyDescent="0.3">
      <c r="A2879" s="292">
        <v>2878</v>
      </c>
      <c r="B2879" s="493" t="s">
        <v>8791</v>
      </c>
      <c r="C2879" s="355" t="s">
        <v>2773</v>
      </c>
      <c r="D2879" s="31">
        <v>6196</v>
      </c>
      <c r="E2879" s="376"/>
      <c r="F2879" s="493"/>
      <c r="G2879" s="492" t="s">
        <v>1231</v>
      </c>
      <c r="H2879" s="298"/>
    </row>
    <row r="2880" spans="1:8" s="410" customFormat="1" ht="18" customHeight="1" x14ac:dyDescent="0.3">
      <c r="A2880" s="293">
        <v>2879</v>
      </c>
      <c r="B2880" s="324" t="s">
        <v>8792</v>
      </c>
      <c r="C2880" s="324" t="s">
        <v>7167</v>
      </c>
      <c r="D2880" s="475">
        <v>7875</v>
      </c>
      <c r="E2880" s="373">
        <v>7067603669</v>
      </c>
      <c r="F2880" s="324" t="s">
        <v>1247</v>
      </c>
      <c r="G2880" s="492" t="s">
        <v>1231</v>
      </c>
      <c r="H2880" s="407" t="s">
        <v>6537</v>
      </c>
    </row>
    <row r="2881" spans="1:8" s="410" customFormat="1" ht="18" customHeight="1" x14ac:dyDescent="0.3">
      <c r="A2881" s="292">
        <v>2880</v>
      </c>
      <c r="B2881" s="325" t="s">
        <v>8793</v>
      </c>
      <c r="C2881" s="324" t="s">
        <v>7167</v>
      </c>
      <c r="D2881" s="475">
        <v>7867</v>
      </c>
      <c r="E2881" s="373">
        <v>8036874266</v>
      </c>
      <c r="F2881" s="324" t="s">
        <v>1251</v>
      </c>
      <c r="G2881" s="492" t="s">
        <v>1231</v>
      </c>
      <c r="H2881" s="407" t="s">
        <v>6537</v>
      </c>
    </row>
    <row r="2882" spans="1:8" s="410" customFormat="1" ht="18" customHeight="1" x14ac:dyDescent="0.3">
      <c r="A2882" s="292">
        <v>2881</v>
      </c>
      <c r="B2882" s="324" t="s">
        <v>8794</v>
      </c>
      <c r="C2882" s="324" t="s">
        <v>7167</v>
      </c>
      <c r="D2882" s="475">
        <v>7863</v>
      </c>
      <c r="E2882" s="373">
        <v>8034007677</v>
      </c>
      <c r="F2882" s="324" t="s">
        <v>1255</v>
      </c>
      <c r="G2882" s="492" t="s">
        <v>1231</v>
      </c>
      <c r="H2882" s="407" t="s">
        <v>6537</v>
      </c>
    </row>
    <row r="2883" spans="1:8" s="410" customFormat="1" ht="18" customHeight="1" x14ac:dyDescent="0.3">
      <c r="A2883" s="293">
        <v>2882</v>
      </c>
      <c r="B2883" s="324" t="s">
        <v>8795</v>
      </c>
      <c r="C2883" s="324" t="s">
        <v>7167</v>
      </c>
      <c r="D2883" s="475">
        <v>7324</v>
      </c>
      <c r="E2883" s="373">
        <v>8039666474</v>
      </c>
      <c r="F2883" s="324" t="s">
        <v>1230</v>
      </c>
      <c r="G2883" s="492" t="s">
        <v>1231</v>
      </c>
      <c r="H2883" s="407" t="s">
        <v>2624</v>
      </c>
    </row>
    <row r="2884" spans="1:8" s="410" customFormat="1" ht="18" customHeight="1" x14ac:dyDescent="0.3">
      <c r="A2884" s="292">
        <v>2883</v>
      </c>
      <c r="B2884" s="324" t="s">
        <v>8796</v>
      </c>
      <c r="C2884" s="324" t="s">
        <v>7167</v>
      </c>
      <c r="D2884" s="475">
        <v>7322</v>
      </c>
      <c r="E2884" s="373">
        <v>8034825495</v>
      </c>
      <c r="F2884" s="324" t="s">
        <v>1234</v>
      </c>
      <c r="G2884" s="492" t="s">
        <v>1231</v>
      </c>
      <c r="H2884" s="407" t="s">
        <v>2624</v>
      </c>
    </row>
    <row r="2885" spans="1:8" s="410" customFormat="1" ht="18" customHeight="1" x14ac:dyDescent="0.3">
      <c r="A2885" s="292">
        <v>2884</v>
      </c>
      <c r="B2885" s="324" t="s">
        <v>8797</v>
      </c>
      <c r="C2885" s="324" t="s">
        <v>7167</v>
      </c>
      <c r="D2885" s="475">
        <v>9034</v>
      </c>
      <c r="E2885" s="373">
        <v>7039106366</v>
      </c>
      <c r="F2885" s="324" t="s">
        <v>1235</v>
      </c>
      <c r="G2885" s="492" t="s">
        <v>1231</v>
      </c>
      <c r="H2885" s="407" t="s">
        <v>2624</v>
      </c>
    </row>
    <row r="2886" spans="1:8" s="410" customFormat="1" ht="18" customHeight="1" x14ac:dyDescent="0.3">
      <c r="A2886" s="293">
        <v>2885</v>
      </c>
      <c r="B2886" s="324" t="s">
        <v>8798</v>
      </c>
      <c r="C2886" s="324" t="s">
        <v>7167</v>
      </c>
      <c r="D2886" s="475">
        <v>7879</v>
      </c>
      <c r="E2886" s="373">
        <v>8060309653</v>
      </c>
      <c r="F2886" s="324" t="s">
        <v>1236</v>
      </c>
      <c r="G2886" s="492" t="s">
        <v>1231</v>
      </c>
      <c r="H2886" s="407" t="s">
        <v>2624</v>
      </c>
    </row>
    <row r="2887" spans="1:8" s="410" customFormat="1" ht="18" customHeight="1" x14ac:dyDescent="0.3">
      <c r="A2887" s="292">
        <v>2886</v>
      </c>
      <c r="B2887" s="324" t="s">
        <v>8799</v>
      </c>
      <c r="C2887" s="324" t="s">
        <v>7167</v>
      </c>
      <c r="D2887" s="475">
        <v>6725</v>
      </c>
      <c r="E2887" s="373">
        <v>7037734133</v>
      </c>
      <c r="F2887" s="324" t="s">
        <v>1237</v>
      </c>
      <c r="G2887" s="492" t="s">
        <v>1231</v>
      </c>
      <c r="H2887" s="407" t="s">
        <v>2624</v>
      </c>
    </row>
    <row r="2888" spans="1:8" s="410" customFormat="1" ht="18" customHeight="1" x14ac:dyDescent="0.3">
      <c r="A2888" s="292">
        <v>2887</v>
      </c>
      <c r="B2888" s="325" t="s">
        <v>8800</v>
      </c>
      <c r="C2888" s="324" t="s">
        <v>7167</v>
      </c>
      <c r="D2888" s="475">
        <v>7873</v>
      </c>
      <c r="E2888" s="373">
        <v>8065525296</v>
      </c>
      <c r="F2888" s="324" t="s">
        <v>1239</v>
      </c>
      <c r="G2888" s="492" t="s">
        <v>1231</v>
      </c>
      <c r="H2888" s="407" t="s">
        <v>2624</v>
      </c>
    </row>
    <row r="2889" spans="1:8" s="410" customFormat="1" ht="18" customHeight="1" x14ac:dyDescent="0.3">
      <c r="A2889" s="293">
        <v>2888</v>
      </c>
      <c r="B2889" s="324" t="s">
        <v>8801</v>
      </c>
      <c r="C2889" s="324" t="s">
        <v>7167</v>
      </c>
      <c r="D2889" s="475">
        <v>9032</v>
      </c>
      <c r="E2889" s="373">
        <v>7036123999</v>
      </c>
      <c r="F2889" s="324" t="s">
        <v>1240</v>
      </c>
      <c r="G2889" s="492" t="s">
        <v>1231</v>
      </c>
      <c r="H2889" s="407" t="s">
        <v>2624</v>
      </c>
    </row>
    <row r="2890" spans="1:8" s="410" customFormat="1" ht="18" customHeight="1" x14ac:dyDescent="0.3">
      <c r="A2890" s="292">
        <v>2889</v>
      </c>
      <c r="B2890" s="324" t="s">
        <v>8802</v>
      </c>
      <c r="C2890" s="324" t="s">
        <v>7167</v>
      </c>
      <c r="D2890" s="475">
        <v>6893</v>
      </c>
      <c r="E2890" s="373">
        <v>8037459366</v>
      </c>
      <c r="F2890" s="324" t="s">
        <v>1242</v>
      </c>
      <c r="G2890" s="492" t="s">
        <v>1231</v>
      </c>
      <c r="H2890" s="407" t="s">
        <v>2624</v>
      </c>
    </row>
    <row r="2891" spans="1:8" s="410" customFormat="1" ht="18" customHeight="1" x14ac:dyDescent="0.3">
      <c r="A2891" s="292">
        <v>2890</v>
      </c>
      <c r="B2891" s="324" t="s">
        <v>8803</v>
      </c>
      <c r="C2891" s="324" t="s">
        <v>7167</v>
      </c>
      <c r="D2891" s="475">
        <v>9035</v>
      </c>
      <c r="E2891" s="373">
        <v>8067426165</v>
      </c>
      <c r="F2891" s="324" t="s">
        <v>1244</v>
      </c>
      <c r="G2891" s="492" t="s">
        <v>1231</v>
      </c>
      <c r="H2891" s="407" t="s">
        <v>9</v>
      </c>
    </row>
    <row r="2892" spans="1:8" s="410" customFormat="1" ht="18" customHeight="1" x14ac:dyDescent="0.3">
      <c r="A2892" s="293">
        <v>2891</v>
      </c>
      <c r="B2892" s="324" t="s">
        <v>8804</v>
      </c>
      <c r="C2892" s="324" t="s">
        <v>7167</v>
      </c>
      <c r="D2892" s="475">
        <v>7878</v>
      </c>
      <c r="E2892" s="373">
        <v>8036573859</v>
      </c>
      <c r="F2892" s="324" t="s">
        <v>1245</v>
      </c>
      <c r="G2892" s="492" t="s">
        <v>1231</v>
      </c>
      <c r="H2892" s="407" t="s">
        <v>9</v>
      </c>
    </row>
    <row r="2893" spans="1:8" s="410" customFormat="1" ht="18" customHeight="1" x14ac:dyDescent="0.3">
      <c r="A2893" s="292">
        <v>2892</v>
      </c>
      <c r="B2893" s="324" t="s">
        <v>8805</v>
      </c>
      <c r="C2893" s="324" t="s">
        <v>7167</v>
      </c>
      <c r="D2893" s="475">
        <v>9033</v>
      </c>
      <c r="E2893" s="373">
        <v>8035892822</v>
      </c>
      <c r="F2893" s="324" t="s">
        <v>1249</v>
      </c>
      <c r="G2893" s="492" t="s">
        <v>1231</v>
      </c>
      <c r="H2893" s="407" t="s">
        <v>9</v>
      </c>
    </row>
    <row r="2894" spans="1:8" s="410" customFormat="1" ht="18" customHeight="1" x14ac:dyDescent="0.3">
      <c r="A2894" s="292">
        <v>2893</v>
      </c>
      <c r="B2894" s="324" t="s">
        <v>8806</v>
      </c>
      <c r="C2894" s="324" t="s">
        <v>7167</v>
      </c>
      <c r="D2894" s="475">
        <v>7876</v>
      </c>
      <c r="E2894" s="373">
        <v>8065259026</v>
      </c>
      <c r="F2894" s="324" t="s">
        <v>1253</v>
      </c>
      <c r="G2894" s="492" t="s">
        <v>1231</v>
      </c>
      <c r="H2894" s="407" t="s">
        <v>9</v>
      </c>
    </row>
    <row r="2895" spans="1:8" s="410" customFormat="1" ht="18" customHeight="1" x14ac:dyDescent="0.3">
      <c r="A2895" s="293">
        <v>2894</v>
      </c>
      <c r="B2895" s="324" t="s">
        <v>8807</v>
      </c>
      <c r="C2895" s="324" t="s">
        <v>7167</v>
      </c>
      <c r="D2895" s="475">
        <v>7877</v>
      </c>
      <c r="E2895" s="373">
        <v>8067930587</v>
      </c>
      <c r="F2895" s="324" t="s">
        <v>1256</v>
      </c>
      <c r="G2895" s="492" t="s">
        <v>1231</v>
      </c>
      <c r="H2895" s="407" t="s">
        <v>9</v>
      </c>
    </row>
    <row r="2896" spans="1:8" s="410" customFormat="1" ht="18" customHeight="1" x14ac:dyDescent="0.3">
      <c r="A2896" s="292">
        <v>2895</v>
      </c>
      <c r="B2896" s="324" t="s">
        <v>8808</v>
      </c>
      <c r="C2896" s="324" t="s">
        <v>7167</v>
      </c>
      <c r="D2896" s="475">
        <v>7880</v>
      </c>
      <c r="E2896" s="373">
        <v>7039137660</v>
      </c>
      <c r="F2896" s="324" t="s">
        <v>1257</v>
      </c>
      <c r="G2896" s="492" t="s">
        <v>1231</v>
      </c>
      <c r="H2896" s="407" t="s">
        <v>9</v>
      </c>
    </row>
    <row r="2897" spans="1:8" s="410" customFormat="1" ht="18" customHeight="1" x14ac:dyDescent="0.3">
      <c r="A2897" s="292">
        <v>2896</v>
      </c>
      <c r="B2897" s="282" t="s">
        <v>8809</v>
      </c>
      <c r="C2897" s="324" t="s">
        <v>7167</v>
      </c>
      <c r="D2897" s="476">
        <v>9036</v>
      </c>
      <c r="E2897" s="373">
        <v>8034963111</v>
      </c>
      <c r="F2897" s="309" t="s">
        <v>2104</v>
      </c>
      <c r="G2897" s="492" t="s">
        <v>1231</v>
      </c>
      <c r="H2897" s="407" t="s">
        <v>9</v>
      </c>
    </row>
    <row r="2898" spans="1:8" s="410" customFormat="1" ht="18" customHeight="1" x14ac:dyDescent="0.3">
      <c r="A2898" s="293">
        <v>2897</v>
      </c>
      <c r="B2898" s="494" t="s">
        <v>6524</v>
      </c>
      <c r="C2898" s="494" t="s">
        <v>7168</v>
      </c>
      <c r="D2898" s="495">
        <v>12441</v>
      </c>
      <c r="E2898" s="384" t="s">
        <v>6614</v>
      </c>
      <c r="F2898" s="494" t="s">
        <v>6525</v>
      </c>
      <c r="G2898" s="492" t="s">
        <v>1231</v>
      </c>
      <c r="H2898" s="298" t="s">
        <v>36</v>
      </c>
    </row>
    <row r="2899" spans="1:8" s="410" customFormat="1" ht="18" customHeight="1" x14ac:dyDescent="0.3">
      <c r="A2899" s="292">
        <v>2898</v>
      </c>
      <c r="B2899" s="494" t="s">
        <v>2287</v>
      </c>
      <c r="C2899" s="494" t="s">
        <v>7168</v>
      </c>
      <c r="D2899" s="495">
        <v>7939</v>
      </c>
      <c r="E2899" s="384" t="s">
        <v>6654</v>
      </c>
      <c r="F2899" s="494" t="s">
        <v>6655</v>
      </c>
      <c r="G2899" s="492" t="s">
        <v>1231</v>
      </c>
      <c r="H2899" s="298" t="s">
        <v>36</v>
      </c>
    </row>
    <row r="2900" spans="1:8" s="410" customFormat="1" ht="18" customHeight="1" x14ac:dyDescent="0.3">
      <c r="A2900" s="292">
        <v>2899</v>
      </c>
      <c r="B2900" s="494" t="s">
        <v>6530</v>
      </c>
      <c r="C2900" s="494" t="s">
        <v>7168</v>
      </c>
      <c r="D2900" s="495">
        <v>12438</v>
      </c>
      <c r="E2900" s="384" t="s">
        <v>6698</v>
      </c>
      <c r="F2900" s="494" t="s">
        <v>6699</v>
      </c>
      <c r="G2900" s="492" t="s">
        <v>1231</v>
      </c>
      <c r="H2900" s="298" t="s">
        <v>36</v>
      </c>
    </row>
    <row r="2901" spans="1:8" s="410" customFormat="1" ht="18" customHeight="1" x14ac:dyDescent="0.3">
      <c r="A2901" s="293">
        <v>2900</v>
      </c>
      <c r="B2901" s="494" t="s">
        <v>6533</v>
      </c>
      <c r="C2901" s="494" t="s">
        <v>7168</v>
      </c>
      <c r="D2901" s="495">
        <v>8634</v>
      </c>
      <c r="E2901" s="384" t="s">
        <v>6706</v>
      </c>
      <c r="F2901" s="494" t="s">
        <v>6707</v>
      </c>
      <c r="G2901" s="492" t="s">
        <v>1231</v>
      </c>
      <c r="H2901" s="298" t="s">
        <v>36</v>
      </c>
    </row>
    <row r="2902" spans="1:8" s="410" customFormat="1" ht="18" customHeight="1" x14ac:dyDescent="0.3">
      <c r="A2902" s="292">
        <v>2901</v>
      </c>
      <c r="B2902" s="494" t="s">
        <v>2110</v>
      </c>
      <c r="C2902" s="494" t="s">
        <v>7168</v>
      </c>
      <c r="D2902" s="495">
        <v>8468</v>
      </c>
      <c r="E2902" s="384" t="s">
        <v>6553</v>
      </c>
      <c r="F2902" s="494" t="s">
        <v>2111</v>
      </c>
      <c r="G2902" s="492" t="s">
        <v>1231</v>
      </c>
      <c r="H2902" s="298" t="s">
        <v>3265</v>
      </c>
    </row>
    <row r="2903" spans="1:8" s="410" customFormat="1" ht="18" customHeight="1" x14ac:dyDescent="0.3">
      <c r="A2903" s="292">
        <v>2902</v>
      </c>
      <c r="B2903" s="494" t="s">
        <v>6516</v>
      </c>
      <c r="C2903" s="494" t="s">
        <v>7168</v>
      </c>
      <c r="D2903" s="495">
        <v>12437</v>
      </c>
      <c r="E2903" s="384" t="s">
        <v>6554</v>
      </c>
      <c r="F2903" s="494" t="s">
        <v>2115</v>
      </c>
      <c r="G2903" s="492" t="s">
        <v>1231</v>
      </c>
      <c r="H2903" s="298" t="s">
        <v>3265</v>
      </c>
    </row>
    <row r="2904" spans="1:8" s="410" customFormat="1" ht="18" customHeight="1" x14ac:dyDescent="0.3">
      <c r="A2904" s="293">
        <v>2903</v>
      </c>
      <c r="B2904" s="494" t="s">
        <v>2114</v>
      </c>
      <c r="C2904" s="494" t="s">
        <v>7168</v>
      </c>
      <c r="D2904" s="495">
        <v>8405</v>
      </c>
      <c r="E2904" s="384" t="s">
        <v>6554</v>
      </c>
      <c r="F2904" s="494" t="s">
        <v>2115</v>
      </c>
      <c r="G2904" s="492" t="s">
        <v>1231</v>
      </c>
      <c r="H2904" s="298" t="s">
        <v>3265</v>
      </c>
    </row>
    <row r="2905" spans="1:8" s="410" customFormat="1" ht="18" customHeight="1" x14ac:dyDescent="0.3">
      <c r="A2905" s="292">
        <v>2904</v>
      </c>
      <c r="B2905" s="494" t="s">
        <v>2119</v>
      </c>
      <c r="C2905" s="494" t="s">
        <v>7168</v>
      </c>
      <c r="D2905" s="495">
        <v>8407</v>
      </c>
      <c r="E2905" s="384" t="s">
        <v>6555</v>
      </c>
      <c r="F2905" s="494" t="s">
        <v>6556</v>
      </c>
      <c r="G2905" s="492" t="s">
        <v>3475</v>
      </c>
      <c r="H2905" s="298" t="s">
        <v>3265</v>
      </c>
    </row>
    <row r="2906" spans="1:8" s="410" customFormat="1" ht="18" customHeight="1" x14ac:dyDescent="0.3">
      <c r="A2906" s="292">
        <v>2905</v>
      </c>
      <c r="B2906" s="494" t="s">
        <v>2146</v>
      </c>
      <c r="C2906" s="494" t="s">
        <v>7168</v>
      </c>
      <c r="D2906" s="495">
        <v>8401</v>
      </c>
      <c r="E2906" s="384" t="s">
        <v>6566</v>
      </c>
      <c r="F2906" s="494" t="s">
        <v>2147</v>
      </c>
      <c r="G2906" s="492" t="s">
        <v>1231</v>
      </c>
      <c r="H2906" s="298" t="s">
        <v>3265</v>
      </c>
    </row>
    <row r="2907" spans="1:8" s="410" customFormat="1" ht="18" customHeight="1" x14ac:dyDescent="0.3">
      <c r="A2907" s="293">
        <v>2906</v>
      </c>
      <c r="B2907" s="494" t="s">
        <v>2156</v>
      </c>
      <c r="C2907" s="494" t="s">
        <v>7168</v>
      </c>
      <c r="D2907" s="495">
        <v>7956</v>
      </c>
      <c r="E2907" s="384" t="s">
        <v>6571</v>
      </c>
      <c r="F2907" s="494" t="s">
        <v>2157</v>
      </c>
      <c r="G2907" s="492" t="s">
        <v>1231</v>
      </c>
      <c r="H2907" s="298" t="s">
        <v>3265</v>
      </c>
    </row>
    <row r="2908" spans="1:8" s="410" customFormat="1" ht="18" customHeight="1" x14ac:dyDescent="0.3">
      <c r="A2908" s="292">
        <v>2907</v>
      </c>
      <c r="B2908" s="494" t="s">
        <v>2159</v>
      </c>
      <c r="C2908" s="494" t="s">
        <v>7168</v>
      </c>
      <c r="D2908" s="495">
        <v>8389</v>
      </c>
      <c r="E2908" s="384" t="s">
        <v>6572</v>
      </c>
      <c r="F2908" s="494" t="s">
        <v>2160</v>
      </c>
      <c r="G2908" s="492" t="s">
        <v>1231</v>
      </c>
      <c r="H2908" s="298" t="s">
        <v>3265</v>
      </c>
    </row>
    <row r="2909" spans="1:8" s="410" customFormat="1" ht="18" customHeight="1" x14ac:dyDescent="0.3">
      <c r="A2909" s="292">
        <v>2908</v>
      </c>
      <c r="B2909" s="494" t="s">
        <v>6518</v>
      </c>
      <c r="C2909" s="494" t="s">
        <v>7168</v>
      </c>
      <c r="D2909" s="495">
        <v>8611</v>
      </c>
      <c r="E2909" s="384" t="s">
        <v>6587</v>
      </c>
      <c r="F2909" s="494" t="s">
        <v>6519</v>
      </c>
      <c r="G2909" s="492" t="s">
        <v>1231</v>
      </c>
      <c r="H2909" s="298" t="s">
        <v>3265</v>
      </c>
    </row>
    <row r="2910" spans="1:8" s="410" customFormat="1" ht="18" customHeight="1" x14ac:dyDescent="0.3">
      <c r="A2910" s="293">
        <v>2909</v>
      </c>
      <c r="B2910" s="494" t="s">
        <v>2181</v>
      </c>
      <c r="C2910" s="494" t="s">
        <v>7168</v>
      </c>
      <c r="D2910" s="495">
        <v>8423</v>
      </c>
      <c r="E2910" s="384" t="s">
        <v>6589</v>
      </c>
      <c r="F2910" s="494" t="s">
        <v>6590</v>
      </c>
      <c r="G2910" s="492" t="s">
        <v>1231</v>
      </c>
      <c r="H2910" s="298" t="s">
        <v>3265</v>
      </c>
    </row>
    <row r="2911" spans="1:8" s="410" customFormat="1" ht="18" customHeight="1" x14ac:dyDescent="0.3">
      <c r="A2911" s="292">
        <v>2910</v>
      </c>
      <c r="B2911" s="494" t="s">
        <v>6521</v>
      </c>
      <c r="C2911" s="494" t="s">
        <v>7168</v>
      </c>
      <c r="D2911" s="495">
        <v>12436</v>
      </c>
      <c r="E2911" s="384" t="s">
        <v>6594</v>
      </c>
      <c r="F2911" s="494" t="s">
        <v>6522</v>
      </c>
      <c r="G2911" s="492" t="s">
        <v>1231</v>
      </c>
      <c r="H2911" s="298" t="s">
        <v>3265</v>
      </c>
    </row>
    <row r="2912" spans="1:8" s="410" customFormat="1" ht="18" customHeight="1" x14ac:dyDescent="0.3">
      <c r="A2912" s="292">
        <v>2911</v>
      </c>
      <c r="B2912" s="494" t="s">
        <v>2187</v>
      </c>
      <c r="C2912" s="494" t="s">
        <v>7168</v>
      </c>
      <c r="D2912" s="495">
        <v>8399</v>
      </c>
      <c r="E2912" s="384" t="s">
        <v>6596</v>
      </c>
      <c r="F2912" s="494" t="s">
        <v>6597</v>
      </c>
      <c r="G2912" s="492" t="s">
        <v>1231</v>
      </c>
      <c r="H2912" s="298" t="s">
        <v>3265</v>
      </c>
    </row>
    <row r="2913" spans="1:8" s="410" customFormat="1" ht="18" customHeight="1" x14ac:dyDescent="0.3">
      <c r="A2913" s="293">
        <v>2912</v>
      </c>
      <c r="B2913" s="494" t="s">
        <v>2191</v>
      </c>
      <c r="C2913" s="494" t="s">
        <v>7168</v>
      </c>
      <c r="D2913" s="495">
        <v>7936</v>
      </c>
      <c r="E2913" s="384" t="s">
        <v>6599</v>
      </c>
      <c r="F2913" s="494" t="s">
        <v>2192</v>
      </c>
      <c r="G2913" s="492" t="s">
        <v>1231</v>
      </c>
      <c r="H2913" s="298" t="s">
        <v>3265</v>
      </c>
    </row>
    <row r="2914" spans="1:8" s="410" customFormat="1" ht="18" customHeight="1" x14ac:dyDescent="0.3">
      <c r="A2914" s="292">
        <v>2913</v>
      </c>
      <c r="B2914" s="494" t="s">
        <v>2206</v>
      </c>
      <c r="C2914" s="494" t="s">
        <v>7168</v>
      </c>
      <c r="D2914" s="495">
        <v>7978</v>
      </c>
      <c r="E2914" s="384" t="s">
        <v>6606</v>
      </c>
      <c r="F2914" s="494" t="s">
        <v>2207</v>
      </c>
      <c r="G2914" s="492" t="s">
        <v>1231</v>
      </c>
      <c r="H2914" s="298" t="s">
        <v>3265</v>
      </c>
    </row>
    <row r="2915" spans="1:8" s="410" customFormat="1" ht="18" customHeight="1" x14ac:dyDescent="0.3">
      <c r="A2915" s="292">
        <v>2914</v>
      </c>
      <c r="B2915" s="494" t="s">
        <v>2222</v>
      </c>
      <c r="C2915" s="494" t="s">
        <v>7168</v>
      </c>
      <c r="D2915" s="495">
        <v>7981</v>
      </c>
      <c r="E2915" s="384" t="s">
        <v>6613</v>
      </c>
      <c r="F2915" s="494" t="s">
        <v>2223</v>
      </c>
      <c r="G2915" s="492" t="s">
        <v>1231</v>
      </c>
      <c r="H2915" s="298" t="s">
        <v>3265</v>
      </c>
    </row>
    <row r="2916" spans="1:8" s="410" customFormat="1" ht="18" customHeight="1" x14ac:dyDescent="0.3">
      <c r="A2916" s="293">
        <v>2915</v>
      </c>
      <c r="B2916" s="494" t="s">
        <v>2227</v>
      </c>
      <c r="C2916" s="494" t="s">
        <v>7168</v>
      </c>
      <c r="D2916" s="495">
        <v>8624</v>
      </c>
      <c r="E2916" s="384" t="s">
        <v>6615</v>
      </c>
      <c r="F2916" s="494" t="s">
        <v>6616</v>
      </c>
      <c r="G2916" s="492" t="s">
        <v>1231</v>
      </c>
      <c r="H2916" s="298" t="s">
        <v>3265</v>
      </c>
    </row>
    <row r="2917" spans="1:8" s="410" customFormat="1" ht="18" customHeight="1" x14ac:dyDescent="0.3">
      <c r="A2917" s="292">
        <v>2916</v>
      </c>
      <c r="B2917" s="494" t="s">
        <v>2234</v>
      </c>
      <c r="C2917" s="494" t="s">
        <v>7168</v>
      </c>
      <c r="D2917" s="495">
        <v>7947</v>
      </c>
      <c r="E2917" s="384" t="s">
        <v>6621</v>
      </c>
      <c r="F2917" s="494" t="s">
        <v>6622</v>
      </c>
      <c r="G2917" s="492" t="s">
        <v>1231</v>
      </c>
      <c r="H2917" s="298" t="s">
        <v>3265</v>
      </c>
    </row>
    <row r="2918" spans="1:8" s="410" customFormat="1" ht="18" customHeight="1" x14ac:dyDescent="0.3">
      <c r="A2918" s="292">
        <v>2917</v>
      </c>
      <c r="B2918" s="494" t="s">
        <v>6526</v>
      </c>
      <c r="C2918" s="494" t="s">
        <v>7168</v>
      </c>
      <c r="D2918" s="495">
        <v>12443</v>
      </c>
      <c r="E2918" s="384" t="s">
        <v>6623</v>
      </c>
      <c r="F2918" s="494" t="s">
        <v>6624</v>
      </c>
      <c r="G2918" s="492" t="s">
        <v>1231</v>
      </c>
      <c r="H2918" s="298" t="s">
        <v>3265</v>
      </c>
    </row>
    <row r="2919" spans="1:8" s="410" customFormat="1" ht="18" customHeight="1" x14ac:dyDescent="0.3">
      <c r="A2919" s="293">
        <v>2918</v>
      </c>
      <c r="B2919" s="494" t="s">
        <v>2236</v>
      </c>
      <c r="C2919" s="494" t="s">
        <v>7168</v>
      </c>
      <c r="D2919" s="495">
        <v>8398</v>
      </c>
      <c r="E2919" s="384" t="s">
        <v>6625</v>
      </c>
      <c r="F2919" s="494" t="s">
        <v>2237</v>
      </c>
      <c r="G2919" s="492" t="s">
        <v>1231</v>
      </c>
      <c r="H2919" s="298" t="s">
        <v>3265</v>
      </c>
    </row>
    <row r="2920" spans="1:8" s="410" customFormat="1" ht="18" customHeight="1" x14ac:dyDescent="0.3">
      <c r="A2920" s="292">
        <v>2919</v>
      </c>
      <c r="B2920" s="494" t="s">
        <v>2238</v>
      </c>
      <c r="C2920" s="494" t="s">
        <v>7168</v>
      </c>
      <c r="D2920" s="495">
        <v>8392</v>
      </c>
      <c r="E2920" s="384" t="s">
        <v>6626</v>
      </c>
      <c r="F2920" s="494" t="s">
        <v>2239</v>
      </c>
      <c r="G2920" s="492" t="s">
        <v>1231</v>
      </c>
      <c r="H2920" s="298" t="s">
        <v>3265</v>
      </c>
    </row>
    <row r="2921" spans="1:8" s="410" customFormat="1" ht="18" customHeight="1" x14ac:dyDescent="0.3">
      <c r="A2921" s="292">
        <v>2920</v>
      </c>
      <c r="B2921" s="494" t="s">
        <v>2242</v>
      </c>
      <c r="C2921" s="494" t="s">
        <v>7168</v>
      </c>
      <c r="D2921" s="495">
        <v>8625</v>
      </c>
      <c r="E2921" s="384" t="s">
        <v>6628</v>
      </c>
      <c r="F2921" s="494" t="s">
        <v>6629</v>
      </c>
      <c r="G2921" s="492" t="s">
        <v>1231</v>
      </c>
      <c r="H2921" s="298" t="s">
        <v>3265</v>
      </c>
    </row>
    <row r="2922" spans="1:8" s="410" customFormat="1" ht="18" customHeight="1" x14ac:dyDescent="0.3">
      <c r="A2922" s="293">
        <v>2921</v>
      </c>
      <c r="B2922" s="494" t="s">
        <v>2244</v>
      </c>
      <c r="C2922" s="494" t="s">
        <v>7168</v>
      </c>
      <c r="D2922" s="495">
        <v>8403</v>
      </c>
      <c r="E2922" s="384" t="s">
        <v>6630</v>
      </c>
      <c r="F2922" s="494" t="s">
        <v>6631</v>
      </c>
      <c r="G2922" s="492" t="s">
        <v>1231</v>
      </c>
      <c r="H2922" s="298" t="s">
        <v>3265</v>
      </c>
    </row>
    <row r="2923" spans="1:8" s="410" customFormat="1" ht="18" customHeight="1" x14ac:dyDescent="0.3">
      <c r="A2923" s="292">
        <v>2922</v>
      </c>
      <c r="B2923" s="494" t="s">
        <v>6527</v>
      </c>
      <c r="C2923" s="494" t="s">
        <v>7168</v>
      </c>
      <c r="D2923" s="495">
        <v>12440</v>
      </c>
      <c r="E2923" s="384" t="s">
        <v>6633</v>
      </c>
      <c r="F2923" s="494" t="s">
        <v>6528</v>
      </c>
      <c r="G2923" s="492" t="s">
        <v>1231</v>
      </c>
      <c r="H2923" s="298" t="s">
        <v>3265</v>
      </c>
    </row>
    <row r="2924" spans="1:8" s="410" customFormat="1" ht="18" customHeight="1" x14ac:dyDescent="0.3">
      <c r="A2924" s="292">
        <v>2923</v>
      </c>
      <c r="B2924" s="494" t="s">
        <v>2253</v>
      </c>
      <c r="C2924" s="494" t="s">
        <v>7168</v>
      </c>
      <c r="D2924" s="495">
        <v>8386</v>
      </c>
      <c r="E2924" s="384" t="s">
        <v>6634</v>
      </c>
      <c r="F2924" s="494" t="s">
        <v>2254</v>
      </c>
      <c r="G2924" s="492" t="s">
        <v>1231</v>
      </c>
      <c r="H2924" s="298" t="s">
        <v>3265</v>
      </c>
    </row>
    <row r="2925" spans="1:8" s="410" customFormat="1" ht="18" customHeight="1" x14ac:dyDescent="0.3">
      <c r="A2925" s="293">
        <v>2924</v>
      </c>
      <c r="B2925" s="494" t="s">
        <v>2281</v>
      </c>
      <c r="C2925" s="494" t="s">
        <v>7168</v>
      </c>
      <c r="D2925" s="495">
        <v>7951</v>
      </c>
      <c r="E2925" s="384" t="s">
        <v>6650</v>
      </c>
      <c r="F2925" s="494" t="s">
        <v>6651</v>
      </c>
      <c r="G2925" s="492" t="s">
        <v>1231</v>
      </c>
      <c r="H2925" s="298" t="s">
        <v>3265</v>
      </c>
    </row>
    <row r="2926" spans="1:8" s="410" customFormat="1" ht="18" customHeight="1" x14ac:dyDescent="0.3">
      <c r="A2926" s="292">
        <v>2925</v>
      </c>
      <c r="B2926" s="494" t="s">
        <v>2283</v>
      </c>
      <c r="C2926" s="494" t="s">
        <v>7168</v>
      </c>
      <c r="D2926" s="495">
        <v>8388</v>
      </c>
      <c r="E2926" s="384" t="s">
        <v>6652</v>
      </c>
      <c r="F2926" s="494" t="s">
        <v>2284</v>
      </c>
      <c r="G2926" s="492" t="s">
        <v>1231</v>
      </c>
      <c r="H2926" s="298" t="s">
        <v>3265</v>
      </c>
    </row>
    <row r="2927" spans="1:8" s="410" customFormat="1" ht="18" customHeight="1" x14ac:dyDescent="0.3">
      <c r="A2927" s="292">
        <v>2926</v>
      </c>
      <c r="B2927" s="494" t="s">
        <v>2289</v>
      </c>
      <c r="C2927" s="494" t="s">
        <v>7168</v>
      </c>
      <c r="D2927" s="495">
        <v>7929</v>
      </c>
      <c r="E2927" s="384" t="s">
        <v>6653</v>
      </c>
      <c r="F2927" s="494" t="s">
        <v>2290</v>
      </c>
      <c r="G2927" s="492" t="s">
        <v>1231</v>
      </c>
      <c r="H2927" s="298" t="s">
        <v>3265</v>
      </c>
    </row>
    <row r="2928" spans="1:8" s="410" customFormat="1" ht="18" customHeight="1" x14ac:dyDescent="0.3">
      <c r="A2928" s="293">
        <v>2927</v>
      </c>
      <c r="B2928" s="494" t="s">
        <v>2297</v>
      </c>
      <c r="C2928" s="494" t="s">
        <v>7168</v>
      </c>
      <c r="D2928" s="495">
        <v>8396</v>
      </c>
      <c r="E2928" s="384" t="s">
        <v>6660</v>
      </c>
      <c r="F2928" s="494" t="s">
        <v>6661</v>
      </c>
      <c r="G2928" s="492" t="s">
        <v>1231</v>
      </c>
      <c r="H2928" s="298" t="s">
        <v>3265</v>
      </c>
    </row>
    <row r="2929" spans="1:8" s="410" customFormat="1" ht="18" customHeight="1" x14ac:dyDescent="0.3">
      <c r="A2929" s="292">
        <v>2928</v>
      </c>
      <c r="B2929" s="494" t="s">
        <v>2299</v>
      </c>
      <c r="C2929" s="494" t="s">
        <v>7168</v>
      </c>
      <c r="D2929" s="495">
        <v>8626</v>
      </c>
      <c r="E2929" s="384" t="s">
        <v>6662</v>
      </c>
      <c r="F2929" s="494" t="s">
        <v>6663</v>
      </c>
      <c r="G2929" s="492" t="s">
        <v>1231</v>
      </c>
      <c r="H2929" s="298" t="s">
        <v>3265</v>
      </c>
    </row>
    <row r="2930" spans="1:8" s="410" customFormat="1" ht="18" customHeight="1" x14ac:dyDescent="0.3">
      <c r="A2930" s="292">
        <v>2929</v>
      </c>
      <c r="B2930" s="494" t="s">
        <v>2307</v>
      </c>
      <c r="C2930" s="494" t="s">
        <v>7168</v>
      </c>
      <c r="D2930" s="495">
        <v>7938</v>
      </c>
      <c r="E2930" s="384" t="s">
        <v>6666</v>
      </c>
      <c r="F2930" s="494" t="s">
        <v>6667</v>
      </c>
      <c r="G2930" s="492" t="s">
        <v>1231</v>
      </c>
      <c r="H2930" s="298" t="s">
        <v>3265</v>
      </c>
    </row>
    <row r="2931" spans="1:8" s="410" customFormat="1" ht="18" customHeight="1" x14ac:dyDescent="0.3">
      <c r="A2931" s="293">
        <v>2930</v>
      </c>
      <c r="B2931" s="494" t="s">
        <v>2317</v>
      </c>
      <c r="C2931" s="494" t="s">
        <v>7168</v>
      </c>
      <c r="D2931" s="495">
        <v>7921</v>
      </c>
      <c r="E2931" s="384" t="s">
        <v>6676</v>
      </c>
      <c r="F2931" s="494" t="s">
        <v>6677</v>
      </c>
      <c r="G2931" s="492" t="s">
        <v>1231</v>
      </c>
      <c r="H2931" s="298" t="s">
        <v>3265</v>
      </c>
    </row>
    <row r="2932" spans="1:8" s="410" customFormat="1" ht="18" customHeight="1" x14ac:dyDescent="0.3">
      <c r="A2932" s="292">
        <v>2931</v>
      </c>
      <c r="B2932" s="494" t="s">
        <v>6529</v>
      </c>
      <c r="C2932" s="494" t="s">
        <v>7168</v>
      </c>
      <c r="D2932" s="495">
        <v>12442</v>
      </c>
      <c r="E2932" s="384" t="s">
        <v>6678</v>
      </c>
      <c r="F2932" s="494" t="s">
        <v>6679</v>
      </c>
      <c r="G2932" s="492" t="s">
        <v>1231</v>
      </c>
      <c r="H2932" s="298" t="s">
        <v>3265</v>
      </c>
    </row>
    <row r="2933" spans="1:8" s="410" customFormat="1" ht="18" customHeight="1" x14ac:dyDescent="0.3">
      <c r="A2933" s="292">
        <v>2932</v>
      </c>
      <c r="B2933" s="494" t="s">
        <v>2326</v>
      </c>
      <c r="C2933" s="494" t="s">
        <v>7168</v>
      </c>
      <c r="D2933" s="495">
        <v>7931</v>
      </c>
      <c r="E2933" s="384" t="s">
        <v>6683</v>
      </c>
      <c r="F2933" s="494" t="s">
        <v>2327</v>
      </c>
      <c r="G2933" s="492" t="s">
        <v>1231</v>
      </c>
      <c r="H2933" s="298" t="s">
        <v>3265</v>
      </c>
    </row>
    <row r="2934" spans="1:8" s="410" customFormat="1" ht="18" customHeight="1" x14ac:dyDescent="0.3">
      <c r="A2934" s="293">
        <v>2933</v>
      </c>
      <c r="B2934" s="494" t="s">
        <v>2328</v>
      </c>
      <c r="C2934" s="494" t="s">
        <v>7168</v>
      </c>
      <c r="D2934" s="495">
        <v>8387</v>
      </c>
      <c r="E2934" s="384" t="s">
        <v>6684</v>
      </c>
      <c r="F2934" s="494" t="s">
        <v>2329</v>
      </c>
      <c r="G2934" s="492" t="s">
        <v>1231</v>
      </c>
      <c r="H2934" s="298" t="s">
        <v>3265</v>
      </c>
    </row>
    <row r="2935" spans="1:8" s="410" customFormat="1" ht="18" customHeight="1" x14ac:dyDescent="0.3">
      <c r="A2935" s="292">
        <v>2934</v>
      </c>
      <c r="B2935" s="494" t="s">
        <v>6689</v>
      </c>
      <c r="C2935" s="494" t="s">
        <v>7168</v>
      </c>
      <c r="D2935" s="495">
        <v>7977</v>
      </c>
      <c r="E2935" s="384" t="s">
        <v>6690</v>
      </c>
      <c r="F2935" s="494" t="s">
        <v>2339</v>
      </c>
      <c r="G2935" s="492" t="s">
        <v>1231</v>
      </c>
      <c r="H2935" s="298" t="s">
        <v>3265</v>
      </c>
    </row>
    <row r="2936" spans="1:8" s="410" customFormat="1" ht="18" customHeight="1" x14ac:dyDescent="0.3">
      <c r="A2936" s="292">
        <v>2935</v>
      </c>
      <c r="B2936" s="494" t="s">
        <v>2342</v>
      </c>
      <c r="C2936" s="494" t="s">
        <v>7168</v>
      </c>
      <c r="D2936" s="495">
        <v>7954</v>
      </c>
      <c r="E2936" s="384" t="s">
        <v>6692</v>
      </c>
      <c r="F2936" s="494" t="s">
        <v>2343</v>
      </c>
      <c r="G2936" s="492" t="s">
        <v>1231</v>
      </c>
      <c r="H2936" s="298" t="s">
        <v>3265</v>
      </c>
    </row>
    <row r="2937" spans="1:8" s="410" customFormat="1" ht="18" customHeight="1" x14ac:dyDescent="0.3">
      <c r="A2937" s="293">
        <v>2936</v>
      </c>
      <c r="B2937" s="494" t="s">
        <v>2344</v>
      </c>
      <c r="C2937" s="494" t="s">
        <v>7168</v>
      </c>
      <c r="D2937" s="495">
        <v>8429</v>
      </c>
      <c r="E2937" s="384" t="s">
        <v>6693</v>
      </c>
      <c r="F2937" s="494" t="s">
        <v>2345</v>
      </c>
      <c r="G2937" s="492" t="s">
        <v>1231</v>
      </c>
      <c r="H2937" s="298" t="s">
        <v>3265</v>
      </c>
    </row>
    <row r="2938" spans="1:8" s="410" customFormat="1" ht="18" customHeight="1" x14ac:dyDescent="0.3">
      <c r="A2938" s="292">
        <v>2937</v>
      </c>
      <c r="B2938" s="494" t="s">
        <v>2346</v>
      </c>
      <c r="C2938" s="494" t="s">
        <v>7168</v>
      </c>
      <c r="D2938" s="495">
        <v>7946</v>
      </c>
      <c r="E2938" s="382">
        <v>8160645814</v>
      </c>
      <c r="F2938" s="494" t="s">
        <v>2348</v>
      </c>
      <c r="G2938" s="492" t="s">
        <v>1231</v>
      </c>
      <c r="H2938" s="298" t="s">
        <v>3265</v>
      </c>
    </row>
    <row r="2939" spans="1:8" s="410" customFormat="1" ht="18" customHeight="1" x14ac:dyDescent="0.3">
      <c r="A2939" s="292">
        <v>2938</v>
      </c>
      <c r="B2939" s="494" t="s">
        <v>2351</v>
      </c>
      <c r="C2939" s="494" t="s">
        <v>7168</v>
      </c>
      <c r="D2939" s="495">
        <v>8628</v>
      </c>
      <c r="E2939" s="384" t="s">
        <v>6695</v>
      </c>
      <c r="F2939" s="494" t="s">
        <v>2352</v>
      </c>
      <c r="G2939" s="492" t="s">
        <v>1231</v>
      </c>
      <c r="H2939" s="298" t="s">
        <v>3265</v>
      </c>
    </row>
    <row r="2940" spans="1:8" s="410" customFormat="1" ht="18" customHeight="1" x14ac:dyDescent="0.3">
      <c r="A2940" s="293">
        <v>2939</v>
      </c>
      <c r="B2940" s="494" t="s">
        <v>2353</v>
      </c>
      <c r="C2940" s="494" t="s">
        <v>7168</v>
      </c>
      <c r="D2940" s="495">
        <v>8422</v>
      </c>
      <c r="E2940" s="384" t="s">
        <v>6696</v>
      </c>
      <c r="F2940" s="494" t="s">
        <v>2354</v>
      </c>
      <c r="G2940" s="492" t="s">
        <v>1231</v>
      </c>
      <c r="H2940" s="298" t="s">
        <v>3265</v>
      </c>
    </row>
    <row r="2941" spans="1:8" s="410" customFormat="1" ht="18" customHeight="1" x14ac:dyDescent="0.3">
      <c r="A2941" s="292">
        <v>2940</v>
      </c>
      <c r="B2941" s="494" t="s">
        <v>2357</v>
      </c>
      <c r="C2941" s="494" t="s">
        <v>7168</v>
      </c>
      <c r="D2941" s="495">
        <v>7950</v>
      </c>
      <c r="E2941" s="384" t="s">
        <v>6700</v>
      </c>
      <c r="F2941" s="494" t="s">
        <v>2358</v>
      </c>
      <c r="G2941" s="492" t="s">
        <v>1231</v>
      </c>
      <c r="H2941" s="298" t="s">
        <v>3265</v>
      </c>
    </row>
    <row r="2942" spans="1:8" s="410" customFormat="1" ht="18" customHeight="1" x14ac:dyDescent="0.3">
      <c r="A2942" s="292">
        <v>2941</v>
      </c>
      <c r="B2942" s="494" t="s">
        <v>6531</v>
      </c>
      <c r="C2942" s="494" t="s">
        <v>7168</v>
      </c>
      <c r="D2942" s="495">
        <v>12439</v>
      </c>
      <c r="E2942" s="384" t="s">
        <v>6702</v>
      </c>
      <c r="F2942" s="494" t="s">
        <v>6532</v>
      </c>
      <c r="G2942" s="492" t="s">
        <v>1231</v>
      </c>
      <c r="H2942" s="298" t="s">
        <v>3265</v>
      </c>
    </row>
    <row r="2943" spans="1:8" s="410" customFormat="1" ht="18" customHeight="1" x14ac:dyDescent="0.3">
      <c r="A2943" s="293">
        <v>2942</v>
      </c>
      <c r="B2943" s="494" t="s">
        <v>2364</v>
      </c>
      <c r="C2943" s="494" t="s">
        <v>7168</v>
      </c>
      <c r="D2943" s="495">
        <v>8632</v>
      </c>
      <c r="E2943" s="384" t="s">
        <v>6704</v>
      </c>
      <c r="F2943" s="494" t="s">
        <v>2365</v>
      </c>
      <c r="G2943" s="492" t="s">
        <v>1231</v>
      </c>
      <c r="H2943" s="298" t="s">
        <v>3265</v>
      </c>
    </row>
    <row r="2944" spans="1:8" s="410" customFormat="1" ht="18" customHeight="1" x14ac:dyDescent="0.3">
      <c r="A2944" s="292">
        <v>2943</v>
      </c>
      <c r="B2944" s="494" t="s">
        <v>2366</v>
      </c>
      <c r="C2944" s="494" t="s">
        <v>7168</v>
      </c>
      <c r="D2944" s="495">
        <v>8430</v>
      </c>
      <c r="E2944" s="384" t="s">
        <v>6705</v>
      </c>
      <c r="F2944" s="494" t="s">
        <v>2367</v>
      </c>
      <c r="G2944" s="492" t="s">
        <v>1231</v>
      </c>
      <c r="H2944" s="298" t="s">
        <v>3265</v>
      </c>
    </row>
    <row r="2945" spans="1:8" s="410" customFormat="1" ht="18" customHeight="1" x14ac:dyDescent="0.3">
      <c r="A2945" s="292">
        <v>2944</v>
      </c>
      <c r="B2945" s="494" t="s">
        <v>2140</v>
      </c>
      <c r="C2945" s="494" t="s">
        <v>7168</v>
      </c>
      <c r="D2945" s="495">
        <v>7933</v>
      </c>
      <c r="E2945" s="384" t="s">
        <v>6564</v>
      </c>
      <c r="F2945" s="494" t="s">
        <v>2141</v>
      </c>
      <c r="G2945" s="492" t="s">
        <v>1231</v>
      </c>
      <c r="H2945" s="407" t="s">
        <v>6537</v>
      </c>
    </row>
    <row r="2946" spans="1:8" s="410" customFormat="1" ht="18" customHeight="1" x14ac:dyDescent="0.3">
      <c r="A2946" s="293">
        <v>2945</v>
      </c>
      <c r="B2946" s="494" t="s">
        <v>2164</v>
      </c>
      <c r="C2946" s="494" t="s">
        <v>7168</v>
      </c>
      <c r="D2946" s="495">
        <v>7942</v>
      </c>
      <c r="E2946" s="384" t="s">
        <v>6574</v>
      </c>
      <c r="F2946" s="494" t="s">
        <v>6575</v>
      </c>
      <c r="G2946" s="492" t="s">
        <v>1231</v>
      </c>
      <c r="H2946" s="407" t="s">
        <v>6537</v>
      </c>
    </row>
    <row r="2947" spans="1:8" s="410" customFormat="1" ht="18" customHeight="1" x14ac:dyDescent="0.3">
      <c r="A2947" s="292">
        <v>2946</v>
      </c>
      <c r="B2947" s="494" t="s">
        <v>2169</v>
      </c>
      <c r="C2947" s="494" t="s">
        <v>7168</v>
      </c>
      <c r="D2947" s="495">
        <v>8404</v>
      </c>
      <c r="E2947" s="384" t="s">
        <v>6578</v>
      </c>
      <c r="F2947" s="494" t="s">
        <v>2170</v>
      </c>
      <c r="G2947" s="492" t="s">
        <v>1231</v>
      </c>
      <c r="H2947" s="407" t="s">
        <v>6537</v>
      </c>
    </row>
    <row r="2948" spans="1:8" s="410" customFormat="1" ht="18" customHeight="1" x14ac:dyDescent="0.3">
      <c r="A2948" s="292">
        <v>2947</v>
      </c>
      <c r="B2948" s="494" t="s">
        <v>2172</v>
      </c>
      <c r="C2948" s="494" t="s">
        <v>7168</v>
      </c>
      <c r="D2948" s="495">
        <v>7918</v>
      </c>
      <c r="E2948" s="384" t="s">
        <v>6582</v>
      </c>
      <c r="F2948" s="494" t="s">
        <v>2173</v>
      </c>
      <c r="G2948" s="492" t="s">
        <v>1231</v>
      </c>
      <c r="H2948" s="407" t="s">
        <v>6537</v>
      </c>
    </row>
    <row r="2949" spans="1:8" s="410" customFormat="1" ht="18" customHeight="1" x14ac:dyDescent="0.3">
      <c r="A2949" s="293">
        <v>2948</v>
      </c>
      <c r="B2949" s="494" t="s">
        <v>2185</v>
      </c>
      <c r="C2949" s="494" t="s">
        <v>7168</v>
      </c>
      <c r="D2949" s="495">
        <v>7944</v>
      </c>
      <c r="E2949" s="384" t="s">
        <v>6595</v>
      </c>
      <c r="F2949" s="494" t="s">
        <v>2186</v>
      </c>
      <c r="G2949" s="492" t="s">
        <v>1231</v>
      </c>
      <c r="H2949" s="407" t="s">
        <v>6537</v>
      </c>
    </row>
    <row r="2950" spans="1:8" s="410" customFormat="1" ht="18" customHeight="1" x14ac:dyDescent="0.3">
      <c r="A2950" s="292">
        <v>2949</v>
      </c>
      <c r="B2950" s="494" t="s">
        <v>2189</v>
      </c>
      <c r="C2950" s="494" t="s">
        <v>7168</v>
      </c>
      <c r="D2950" s="495">
        <v>8466</v>
      </c>
      <c r="E2950" s="384" t="s">
        <v>6598</v>
      </c>
      <c r="F2950" s="494" t="s">
        <v>2190</v>
      </c>
      <c r="G2950" s="492" t="s">
        <v>1231</v>
      </c>
      <c r="H2950" s="407" t="s">
        <v>6537</v>
      </c>
    </row>
    <row r="2951" spans="1:8" s="410" customFormat="1" ht="18" customHeight="1" x14ac:dyDescent="0.3">
      <c r="A2951" s="292">
        <v>2950</v>
      </c>
      <c r="B2951" s="494" t="s">
        <v>2193</v>
      </c>
      <c r="C2951" s="494" t="s">
        <v>7168</v>
      </c>
      <c r="D2951" s="495">
        <v>8426</v>
      </c>
      <c r="E2951" s="384" t="s">
        <v>6600</v>
      </c>
      <c r="F2951" s="494" t="s">
        <v>2194</v>
      </c>
      <c r="G2951" s="492" t="s">
        <v>1231</v>
      </c>
      <c r="H2951" s="407" t="s">
        <v>6537</v>
      </c>
    </row>
    <row r="2952" spans="1:8" s="410" customFormat="1" ht="18" customHeight="1" x14ac:dyDescent="0.3">
      <c r="A2952" s="293">
        <v>2951</v>
      </c>
      <c r="B2952" s="494" t="s">
        <v>2195</v>
      </c>
      <c r="C2952" s="494" t="s">
        <v>7168</v>
      </c>
      <c r="D2952" s="495">
        <v>7957</v>
      </c>
      <c r="E2952" s="384" t="s">
        <v>6601</v>
      </c>
      <c r="F2952" s="494" t="s">
        <v>2196</v>
      </c>
      <c r="G2952" s="492" t="s">
        <v>1231</v>
      </c>
      <c r="H2952" s="407" t="s">
        <v>6537</v>
      </c>
    </row>
    <row r="2953" spans="1:8" s="410" customFormat="1" ht="18" customHeight="1" x14ac:dyDescent="0.3">
      <c r="A2953" s="292">
        <v>2952</v>
      </c>
      <c r="B2953" s="494" t="s">
        <v>2200</v>
      </c>
      <c r="C2953" s="494" t="s">
        <v>7168</v>
      </c>
      <c r="D2953" s="495">
        <v>8624</v>
      </c>
      <c r="E2953" s="384" t="s">
        <v>6603</v>
      </c>
      <c r="F2953" s="494" t="s">
        <v>2201</v>
      </c>
      <c r="G2953" s="492" t="s">
        <v>1231</v>
      </c>
      <c r="H2953" s="407" t="s">
        <v>6537</v>
      </c>
    </row>
    <row r="2954" spans="1:8" s="410" customFormat="1" ht="18" customHeight="1" x14ac:dyDescent="0.3">
      <c r="A2954" s="292">
        <v>2953</v>
      </c>
      <c r="B2954" s="494" t="s">
        <v>2204</v>
      </c>
      <c r="C2954" s="494" t="s">
        <v>7168</v>
      </c>
      <c r="D2954" s="495">
        <v>7945</v>
      </c>
      <c r="E2954" s="384" t="s">
        <v>6605</v>
      </c>
      <c r="F2954" s="494" t="s">
        <v>2205</v>
      </c>
      <c r="G2954" s="492" t="s">
        <v>1231</v>
      </c>
      <c r="H2954" s="407" t="s">
        <v>6537</v>
      </c>
    </row>
    <row r="2955" spans="1:8" s="410" customFormat="1" ht="18" customHeight="1" x14ac:dyDescent="0.3">
      <c r="A2955" s="293">
        <v>2954</v>
      </c>
      <c r="B2955" s="494" t="s">
        <v>2265</v>
      </c>
      <c r="C2955" s="494" t="s">
        <v>7168</v>
      </c>
      <c r="D2955" s="495">
        <v>7948</v>
      </c>
      <c r="E2955" s="384" t="s">
        <v>6641</v>
      </c>
      <c r="F2955" s="494" t="s">
        <v>2266</v>
      </c>
      <c r="G2955" s="492" t="s">
        <v>1231</v>
      </c>
      <c r="H2955" s="407" t="s">
        <v>6537</v>
      </c>
    </row>
    <row r="2956" spans="1:8" s="410" customFormat="1" ht="18" customHeight="1" x14ac:dyDescent="0.3">
      <c r="A2956" s="292">
        <v>2955</v>
      </c>
      <c r="B2956" s="494" t="s">
        <v>2269</v>
      </c>
      <c r="C2956" s="494" t="s">
        <v>7168</v>
      </c>
      <c r="D2956" s="495">
        <v>8400</v>
      </c>
      <c r="E2956" s="384" t="s">
        <v>6643</v>
      </c>
      <c r="F2956" s="494" t="s">
        <v>2270</v>
      </c>
      <c r="G2956" s="492" t="s">
        <v>1231</v>
      </c>
      <c r="H2956" s="407" t="s">
        <v>6537</v>
      </c>
    </row>
    <row r="2957" spans="1:8" s="410" customFormat="1" ht="18" customHeight="1" x14ac:dyDescent="0.3">
      <c r="A2957" s="292">
        <v>2956</v>
      </c>
      <c r="B2957" s="494" t="s">
        <v>6644</v>
      </c>
      <c r="C2957" s="494" t="s">
        <v>7168</v>
      </c>
      <c r="D2957" s="495">
        <v>7980</v>
      </c>
      <c r="E2957" s="382">
        <v>8033967719</v>
      </c>
      <c r="F2957" s="494" t="s">
        <v>2272</v>
      </c>
      <c r="G2957" s="492" t="s">
        <v>1231</v>
      </c>
      <c r="H2957" s="407" t="s">
        <v>6537</v>
      </c>
    </row>
    <row r="2958" spans="1:8" s="410" customFormat="1" ht="18" customHeight="1" x14ac:dyDescent="0.3">
      <c r="A2958" s="293">
        <v>2957</v>
      </c>
      <c r="B2958" s="494" t="s">
        <v>2273</v>
      </c>
      <c r="C2958" s="494" t="s">
        <v>7168</v>
      </c>
      <c r="D2958" s="495">
        <v>8397</v>
      </c>
      <c r="E2958" s="384" t="s">
        <v>6645</v>
      </c>
      <c r="F2958" s="494" t="s">
        <v>2274</v>
      </c>
      <c r="G2958" s="492" t="s">
        <v>1231</v>
      </c>
      <c r="H2958" s="407" t="s">
        <v>6537</v>
      </c>
    </row>
    <row r="2959" spans="1:8" s="410" customFormat="1" ht="18" customHeight="1" x14ac:dyDescent="0.3">
      <c r="A2959" s="292">
        <v>2958</v>
      </c>
      <c r="B2959" s="494" t="s">
        <v>2295</v>
      </c>
      <c r="C2959" s="494" t="s">
        <v>7168</v>
      </c>
      <c r="D2959" s="495">
        <v>8402</v>
      </c>
      <c r="E2959" s="384" t="s">
        <v>6658</v>
      </c>
      <c r="F2959" s="494" t="s">
        <v>6659</v>
      </c>
      <c r="G2959" s="492" t="s">
        <v>1231</v>
      </c>
      <c r="H2959" s="407" t="s">
        <v>6537</v>
      </c>
    </row>
    <row r="2960" spans="1:8" s="410" customFormat="1" ht="18" customHeight="1" x14ac:dyDescent="0.3">
      <c r="A2960" s="292">
        <v>2959</v>
      </c>
      <c r="B2960" s="494" t="s">
        <v>2305</v>
      </c>
      <c r="C2960" s="494" t="s">
        <v>7168</v>
      </c>
      <c r="D2960" s="495">
        <v>7962</v>
      </c>
      <c r="E2960" s="384" t="s">
        <v>6665</v>
      </c>
      <c r="F2960" s="494" t="s">
        <v>2306</v>
      </c>
      <c r="G2960" s="492" t="s">
        <v>1231</v>
      </c>
      <c r="H2960" s="407" t="s">
        <v>6537</v>
      </c>
    </row>
    <row r="2961" spans="1:8" s="410" customFormat="1" ht="18" customHeight="1" x14ac:dyDescent="0.3">
      <c r="A2961" s="293">
        <v>2960</v>
      </c>
      <c r="B2961" s="494" t="s">
        <v>2324</v>
      </c>
      <c r="C2961" s="494" t="s">
        <v>7168</v>
      </c>
      <c r="D2961" s="495">
        <v>7952</v>
      </c>
      <c r="E2961" s="384" t="s">
        <v>6682</v>
      </c>
      <c r="F2961" s="494" t="s">
        <v>2325</v>
      </c>
      <c r="G2961" s="492" t="s">
        <v>1231</v>
      </c>
      <c r="H2961" s="407" t="s">
        <v>6537</v>
      </c>
    </row>
    <row r="2962" spans="1:8" s="410" customFormat="1" ht="18" customHeight="1" x14ac:dyDescent="0.3">
      <c r="A2962" s="292">
        <v>2961</v>
      </c>
      <c r="B2962" s="494" t="s">
        <v>2332</v>
      </c>
      <c r="C2962" s="494" t="s">
        <v>7168</v>
      </c>
      <c r="D2962" s="495">
        <v>7932</v>
      </c>
      <c r="E2962" s="384" t="s">
        <v>6686</v>
      </c>
      <c r="F2962" s="494" t="s">
        <v>2333</v>
      </c>
      <c r="G2962" s="492" t="s">
        <v>1231</v>
      </c>
      <c r="H2962" s="407" t="s">
        <v>6537</v>
      </c>
    </row>
    <row r="2963" spans="1:8" s="410" customFormat="1" ht="18" customHeight="1" x14ac:dyDescent="0.3">
      <c r="A2963" s="292">
        <v>2962</v>
      </c>
      <c r="B2963" s="494" t="s">
        <v>2129</v>
      </c>
      <c r="C2963" s="494" t="s">
        <v>7168</v>
      </c>
      <c r="D2963" s="495">
        <v>7968</v>
      </c>
      <c r="E2963" s="384" t="s">
        <v>6560</v>
      </c>
      <c r="F2963" s="494" t="s">
        <v>2130</v>
      </c>
      <c r="G2963" s="492" t="s">
        <v>3475</v>
      </c>
      <c r="H2963" s="407" t="s">
        <v>2624</v>
      </c>
    </row>
    <row r="2964" spans="1:8" s="410" customFormat="1" ht="18" customHeight="1" x14ac:dyDescent="0.3">
      <c r="A2964" s="293">
        <v>2963</v>
      </c>
      <c r="B2964" s="494" t="s">
        <v>2143</v>
      </c>
      <c r="C2964" s="494" t="s">
        <v>7168</v>
      </c>
      <c r="D2964" s="495">
        <v>8421</v>
      </c>
      <c r="E2964" s="384" t="s">
        <v>6565</v>
      </c>
      <c r="F2964" s="494" t="s">
        <v>2144</v>
      </c>
      <c r="G2964" s="492" t="s">
        <v>1231</v>
      </c>
      <c r="H2964" s="407" t="s">
        <v>2624</v>
      </c>
    </row>
    <row r="2965" spans="1:8" s="410" customFormat="1" ht="18" customHeight="1" x14ac:dyDescent="0.3">
      <c r="A2965" s="292">
        <v>2964</v>
      </c>
      <c r="B2965" s="494" t="s">
        <v>2214</v>
      </c>
      <c r="C2965" s="494" t="s">
        <v>7168</v>
      </c>
      <c r="D2965" s="495">
        <v>7965</v>
      </c>
      <c r="E2965" s="384" t="s">
        <v>6609</v>
      </c>
      <c r="F2965" s="494" t="s">
        <v>2215</v>
      </c>
      <c r="G2965" s="492" t="s">
        <v>1231</v>
      </c>
      <c r="H2965" s="407" t="s">
        <v>2624</v>
      </c>
    </row>
    <row r="2966" spans="1:8" s="410" customFormat="1" ht="18" customHeight="1" x14ac:dyDescent="0.3">
      <c r="A2966" s="292">
        <v>2965</v>
      </c>
      <c r="B2966" s="494" t="s">
        <v>2224</v>
      </c>
      <c r="C2966" s="494" t="s">
        <v>7168</v>
      </c>
      <c r="D2966" s="495">
        <v>7970</v>
      </c>
      <c r="E2966" s="382">
        <v>8035417194</v>
      </c>
      <c r="F2966" s="494" t="s">
        <v>2226</v>
      </c>
      <c r="G2966" s="492" t="s">
        <v>1231</v>
      </c>
      <c r="H2966" s="407" t="s">
        <v>2624</v>
      </c>
    </row>
    <row r="2967" spans="1:8" s="410" customFormat="1" ht="18" customHeight="1" x14ac:dyDescent="0.3">
      <c r="A2967" s="293">
        <v>2966</v>
      </c>
      <c r="B2967" s="494" t="s">
        <v>2321</v>
      </c>
      <c r="C2967" s="494" t="s">
        <v>7168</v>
      </c>
      <c r="D2967" s="495">
        <v>7916</v>
      </c>
      <c r="E2967" s="384" t="s">
        <v>6681</v>
      </c>
      <c r="F2967" s="494" t="s">
        <v>2322</v>
      </c>
      <c r="G2967" s="492" t="s">
        <v>1231</v>
      </c>
      <c r="H2967" s="407" t="s">
        <v>2624</v>
      </c>
    </row>
    <row r="2968" spans="1:8" s="410" customFormat="1" ht="18" customHeight="1" x14ac:dyDescent="0.3">
      <c r="A2968" s="292">
        <v>2967</v>
      </c>
      <c r="B2968" s="494" t="s">
        <v>2330</v>
      </c>
      <c r="C2968" s="494" t="s">
        <v>7168</v>
      </c>
      <c r="D2968" s="495">
        <v>8415</v>
      </c>
      <c r="E2968" s="384" t="s">
        <v>6685</v>
      </c>
      <c r="F2968" s="494" t="s">
        <v>2331</v>
      </c>
      <c r="G2968" s="492" t="s">
        <v>1231</v>
      </c>
      <c r="H2968" s="407" t="s">
        <v>2624</v>
      </c>
    </row>
    <row r="2969" spans="1:8" s="410" customFormat="1" ht="18" customHeight="1" x14ac:dyDescent="0.3">
      <c r="A2969" s="292">
        <v>2968</v>
      </c>
      <c r="B2969" s="494" t="s">
        <v>2361</v>
      </c>
      <c r="C2969" s="494" t="s">
        <v>7168</v>
      </c>
      <c r="D2969" s="495">
        <v>8469</v>
      </c>
      <c r="E2969" s="384" t="s">
        <v>6703</v>
      </c>
      <c r="F2969" s="494" t="s">
        <v>2362</v>
      </c>
      <c r="G2969" s="492" t="s">
        <v>1231</v>
      </c>
      <c r="H2969" s="298" t="s">
        <v>4901</v>
      </c>
    </row>
    <row r="2970" spans="1:8" s="410" customFormat="1" ht="18" customHeight="1" x14ac:dyDescent="0.3">
      <c r="A2970" s="293">
        <v>2969</v>
      </c>
      <c r="B2970" s="494" t="s">
        <v>2105</v>
      </c>
      <c r="C2970" s="494" t="s">
        <v>7168</v>
      </c>
      <c r="D2970" s="495">
        <v>7963</v>
      </c>
      <c r="E2970" s="384" t="s">
        <v>6551</v>
      </c>
      <c r="F2970" s="494" t="s">
        <v>6552</v>
      </c>
      <c r="G2970" s="492" t="s">
        <v>1231</v>
      </c>
      <c r="H2970" s="407" t="s">
        <v>9</v>
      </c>
    </row>
    <row r="2971" spans="1:8" s="410" customFormat="1" ht="18" customHeight="1" x14ac:dyDescent="0.3">
      <c r="A2971" s="292">
        <v>2970</v>
      </c>
      <c r="B2971" s="494" t="s">
        <v>2121</v>
      </c>
      <c r="C2971" s="494" t="s">
        <v>7168</v>
      </c>
      <c r="D2971" s="495">
        <v>7961</v>
      </c>
      <c r="E2971" s="384" t="s">
        <v>6557</v>
      </c>
      <c r="F2971" s="494" t="s">
        <v>2122</v>
      </c>
      <c r="G2971" s="492" t="s">
        <v>3475</v>
      </c>
      <c r="H2971" s="407" t="s">
        <v>9</v>
      </c>
    </row>
    <row r="2972" spans="1:8" s="410" customFormat="1" ht="18" customHeight="1" x14ac:dyDescent="0.3">
      <c r="A2972" s="292">
        <v>2971</v>
      </c>
      <c r="B2972" s="494" t="s">
        <v>2124</v>
      </c>
      <c r="C2972" s="494" t="s">
        <v>7168</v>
      </c>
      <c r="D2972" s="495">
        <v>7972</v>
      </c>
      <c r="E2972" s="384" t="s">
        <v>6558</v>
      </c>
      <c r="F2972" s="494" t="s">
        <v>2125</v>
      </c>
      <c r="G2972" s="492" t="s">
        <v>1231</v>
      </c>
      <c r="H2972" s="407" t="s">
        <v>9</v>
      </c>
    </row>
    <row r="2973" spans="1:8" s="410" customFormat="1" ht="18" customHeight="1" x14ac:dyDescent="0.3">
      <c r="A2973" s="293">
        <v>2972</v>
      </c>
      <c r="B2973" s="494" t="s">
        <v>2132</v>
      </c>
      <c r="C2973" s="494" t="s">
        <v>7168</v>
      </c>
      <c r="D2973" s="495">
        <v>8414</v>
      </c>
      <c r="E2973" s="384" t="s">
        <v>6561</v>
      </c>
      <c r="F2973" s="494" t="s">
        <v>2133</v>
      </c>
      <c r="G2973" s="492" t="s">
        <v>1231</v>
      </c>
      <c r="H2973" s="407" t="s">
        <v>9</v>
      </c>
    </row>
    <row r="2974" spans="1:8" s="410" customFormat="1" ht="18" customHeight="1" x14ac:dyDescent="0.3">
      <c r="A2974" s="292">
        <v>2973</v>
      </c>
      <c r="B2974" s="494" t="s">
        <v>2138</v>
      </c>
      <c r="C2974" s="494" t="s">
        <v>7168</v>
      </c>
      <c r="D2974" s="495">
        <v>7973</v>
      </c>
      <c r="E2974" s="384" t="s">
        <v>6563</v>
      </c>
      <c r="F2974" s="494" t="s">
        <v>2139</v>
      </c>
      <c r="G2974" s="492" t="s">
        <v>1231</v>
      </c>
      <c r="H2974" s="407" t="s">
        <v>9</v>
      </c>
    </row>
    <row r="2975" spans="1:8" s="410" customFormat="1" ht="18" customHeight="1" x14ac:dyDescent="0.3">
      <c r="A2975" s="292">
        <v>2974</v>
      </c>
      <c r="B2975" s="494" t="s">
        <v>2154</v>
      </c>
      <c r="C2975" s="494" t="s">
        <v>7168</v>
      </c>
      <c r="D2975" s="495">
        <v>7964</v>
      </c>
      <c r="E2975" s="384" t="s">
        <v>6570</v>
      </c>
      <c r="F2975" s="494" t="s">
        <v>2155</v>
      </c>
      <c r="G2975" s="492" t="s">
        <v>1231</v>
      </c>
      <c r="H2975" s="407" t="s">
        <v>9</v>
      </c>
    </row>
    <row r="2976" spans="1:8" s="410" customFormat="1" ht="18" customHeight="1" x14ac:dyDescent="0.3">
      <c r="A2976" s="293">
        <v>2975</v>
      </c>
      <c r="B2976" s="494" t="s">
        <v>6579</v>
      </c>
      <c r="C2976" s="494" t="s">
        <v>7168</v>
      </c>
      <c r="D2976" s="495">
        <v>8420</v>
      </c>
      <c r="E2976" s="384" t="s">
        <v>6580</v>
      </c>
      <c r="F2976" s="494" t="s">
        <v>6581</v>
      </c>
      <c r="G2976" s="492" t="s">
        <v>3475</v>
      </c>
      <c r="H2976" s="407" t="s">
        <v>9</v>
      </c>
    </row>
    <row r="2977" spans="1:8" s="410" customFormat="1" ht="18" customHeight="1" x14ac:dyDescent="0.3">
      <c r="A2977" s="292">
        <v>2976</v>
      </c>
      <c r="B2977" s="494" t="s">
        <v>2230</v>
      </c>
      <c r="C2977" s="494" t="s">
        <v>7168</v>
      </c>
      <c r="D2977" s="495">
        <v>7969</v>
      </c>
      <c r="E2977" s="384" t="s">
        <v>6617</v>
      </c>
      <c r="F2977" s="494" t="s">
        <v>6618</v>
      </c>
      <c r="G2977" s="492" t="s">
        <v>1231</v>
      </c>
      <c r="H2977" s="407" t="s">
        <v>9</v>
      </c>
    </row>
    <row r="2978" spans="1:8" s="410" customFormat="1" ht="18" customHeight="1" x14ac:dyDescent="0.3">
      <c r="A2978" s="292">
        <v>2977</v>
      </c>
      <c r="B2978" s="494" t="s">
        <v>2232</v>
      </c>
      <c r="C2978" s="494" t="s">
        <v>7168</v>
      </c>
      <c r="D2978" s="495">
        <v>8394</v>
      </c>
      <c r="E2978" s="384" t="s">
        <v>6619</v>
      </c>
      <c r="F2978" s="494" t="s">
        <v>6620</v>
      </c>
      <c r="G2978" s="492" t="s">
        <v>1231</v>
      </c>
      <c r="H2978" s="407" t="s">
        <v>9</v>
      </c>
    </row>
    <row r="2979" spans="1:8" s="410" customFormat="1" ht="18" customHeight="1" x14ac:dyDescent="0.3">
      <c r="A2979" s="293">
        <v>2978</v>
      </c>
      <c r="B2979" s="494" t="s">
        <v>2240</v>
      </c>
      <c r="C2979" s="494" t="s">
        <v>7168</v>
      </c>
      <c r="D2979" s="495">
        <v>8413</v>
      </c>
      <c r="E2979" s="384" t="s">
        <v>6627</v>
      </c>
      <c r="F2979" s="494" t="s">
        <v>2241</v>
      </c>
      <c r="G2979" s="492" t="s">
        <v>1231</v>
      </c>
      <c r="H2979" s="407" t="s">
        <v>9</v>
      </c>
    </row>
    <row r="2980" spans="1:8" s="410" customFormat="1" ht="18" customHeight="1" x14ac:dyDescent="0.3">
      <c r="A2980" s="292">
        <v>2979</v>
      </c>
      <c r="B2980" s="494" t="s">
        <v>2275</v>
      </c>
      <c r="C2980" s="494" t="s">
        <v>7168</v>
      </c>
      <c r="D2980" s="495">
        <v>8419</v>
      </c>
      <c r="E2980" s="384" t="s">
        <v>6646</v>
      </c>
      <c r="F2980" s="494" t="s">
        <v>2276</v>
      </c>
      <c r="G2980" s="492" t="s">
        <v>1231</v>
      </c>
      <c r="H2980" s="407" t="s">
        <v>9</v>
      </c>
    </row>
    <row r="2981" spans="1:8" s="410" customFormat="1" ht="18" customHeight="1" x14ac:dyDescent="0.3">
      <c r="A2981" s="292">
        <v>2980</v>
      </c>
      <c r="B2981" s="494" t="s">
        <v>2277</v>
      </c>
      <c r="C2981" s="494" t="s">
        <v>7168</v>
      </c>
      <c r="D2981" s="495">
        <v>8424</v>
      </c>
      <c r="E2981" s="384" t="s">
        <v>6647</v>
      </c>
      <c r="F2981" s="494" t="s">
        <v>2278</v>
      </c>
      <c r="G2981" s="492" t="s">
        <v>1231</v>
      </c>
      <c r="H2981" s="407" t="s">
        <v>9</v>
      </c>
    </row>
    <row r="2982" spans="1:8" s="410" customFormat="1" ht="18" customHeight="1" x14ac:dyDescent="0.3">
      <c r="A2982" s="293">
        <v>2981</v>
      </c>
      <c r="B2982" s="494" t="s">
        <v>2279</v>
      </c>
      <c r="C2982" s="494" t="s">
        <v>7168</v>
      </c>
      <c r="D2982" s="495">
        <v>7966</v>
      </c>
      <c r="E2982" s="384" t="s">
        <v>6648</v>
      </c>
      <c r="F2982" s="494" t="s">
        <v>6649</v>
      </c>
      <c r="G2982" s="492" t="s">
        <v>1231</v>
      </c>
      <c r="H2982" s="407" t="s">
        <v>9</v>
      </c>
    </row>
    <row r="2983" spans="1:8" s="410" customFormat="1" ht="18" customHeight="1" x14ac:dyDescent="0.3">
      <c r="A2983" s="292">
        <v>2982</v>
      </c>
      <c r="B2983" s="494" t="s">
        <v>2291</v>
      </c>
      <c r="C2983" s="494" t="s">
        <v>7168</v>
      </c>
      <c r="D2983" s="495">
        <v>7971</v>
      </c>
      <c r="E2983" s="384" t="s">
        <v>6656</v>
      </c>
      <c r="F2983" s="494" t="s">
        <v>2292</v>
      </c>
      <c r="G2983" s="492" t="s">
        <v>1231</v>
      </c>
      <c r="H2983" s="407" t="s">
        <v>9</v>
      </c>
    </row>
    <row r="2984" spans="1:8" s="410" customFormat="1" ht="18" customHeight="1" x14ac:dyDescent="0.3">
      <c r="A2984" s="292">
        <v>2983</v>
      </c>
      <c r="B2984" s="494" t="s">
        <v>2340</v>
      </c>
      <c r="C2984" s="494" t="s">
        <v>7168</v>
      </c>
      <c r="D2984" s="495">
        <v>7917</v>
      </c>
      <c r="E2984" s="384" t="s">
        <v>6691</v>
      </c>
      <c r="F2984" s="494" t="s">
        <v>2341</v>
      </c>
      <c r="G2984" s="492" t="s">
        <v>3475</v>
      </c>
      <c r="H2984" s="407" t="s">
        <v>9</v>
      </c>
    </row>
    <row r="2985" spans="1:8" s="410" customFormat="1" ht="18" customHeight="1" x14ac:dyDescent="0.3">
      <c r="A2985" s="293">
        <v>2984</v>
      </c>
      <c r="B2985" s="494" t="s">
        <v>2355</v>
      </c>
      <c r="C2985" s="494" t="s">
        <v>7168</v>
      </c>
      <c r="D2985" s="495">
        <v>8467</v>
      </c>
      <c r="E2985" s="384" t="s">
        <v>6697</v>
      </c>
      <c r="F2985" s="494" t="s">
        <v>2356</v>
      </c>
      <c r="G2985" s="492" t="s">
        <v>1231</v>
      </c>
      <c r="H2985" s="407" t="s">
        <v>9</v>
      </c>
    </row>
    <row r="2986" spans="1:8" s="410" customFormat="1" ht="18" customHeight="1" x14ac:dyDescent="0.3">
      <c r="A2986" s="292">
        <v>2985</v>
      </c>
      <c r="B2986" s="494" t="s">
        <v>2126</v>
      </c>
      <c r="C2986" s="494" t="s">
        <v>7168</v>
      </c>
      <c r="D2986" s="495">
        <v>7976</v>
      </c>
      <c r="E2986" s="384" t="s">
        <v>6559</v>
      </c>
      <c r="F2986" s="494" t="s">
        <v>2127</v>
      </c>
      <c r="G2986" s="492" t="s">
        <v>1231</v>
      </c>
      <c r="H2986" s="329" t="s">
        <v>13</v>
      </c>
    </row>
    <row r="2987" spans="1:8" s="410" customFormat="1" ht="18" customHeight="1" x14ac:dyDescent="0.3">
      <c r="A2987" s="292">
        <v>2986</v>
      </c>
      <c r="B2987" s="494" t="s">
        <v>6517</v>
      </c>
      <c r="C2987" s="494" t="s">
        <v>7168</v>
      </c>
      <c r="D2987" s="495">
        <v>8618</v>
      </c>
      <c r="E2987" s="384" t="s">
        <v>6567</v>
      </c>
      <c r="F2987" s="494" t="s">
        <v>6568</v>
      </c>
      <c r="G2987" s="492" t="s">
        <v>1231</v>
      </c>
      <c r="H2987" s="329" t="s">
        <v>13</v>
      </c>
    </row>
    <row r="2988" spans="1:8" s="410" customFormat="1" ht="18" customHeight="1" x14ac:dyDescent="0.3">
      <c r="A2988" s="293">
        <v>2987</v>
      </c>
      <c r="B2988" s="494" t="s">
        <v>2161</v>
      </c>
      <c r="C2988" s="494" t="s">
        <v>7168</v>
      </c>
      <c r="D2988" s="495">
        <v>7919</v>
      </c>
      <c r="E2988" s="384" t="s">
        <v>6573</v>
      </c>
      <c r="F2988" s="494" t="s">
        <v>2162</v>
      </c>
      <c r="G2988" s="492" t="s">
        <v>1231</v>
      </c>
      <c r="H2988" s="329" t="s">
        <v>13</v>
      </c>
    </row>
    <row r="2989" spans="1:8" s="410" customFormat="1" ht="18" customHeight="1" x14ac:dyDescent="0.3">
      <c r="A2989" s="292">
        <v>2988</v>
      </c>
      <c r="B2989" s="494" t="s">
        <v>6576</v>
      </c>
      <c r="C2989" s="494" t="s">
        <v>7168</v>
      </c>
      <c r="D2989" s="495">
        <v>8395</v>
      </c>
      <c r="E2989" s="384" t="s">
        <v>6577</v>
      </c>
      <c r="F2989" s="494" t="s">
        <v>2167</v>
      </c>
      <c r="G2989" s="492" t="s">
        <v>1231</v>
      </c>
      <c r="H2989" s="329" t="s">
        <v>13</v>
      </c>
    </row>
    <row r="2990" spans="1:8" s="410" customFormat="1" ht="18" customHeight="1" x14ac:dyDescent="0.3">
      <c r="A2990" s="292">
        <v>2989</v>
      </c>
      <c r="B2990" s="494" t="s">
        <v>2175</v>
      </c>
      <c r="C2990" s="494" t="s">
        <v>7168</v>
      </c>
      <c r="D2990" s="495">
        <v>7943</v>
      </c>
      <c r="E2990" s="384" t="s">
        <v>6583</v>
      </c>
      <c r="F2990" s="494" t="s">
        <v>6584</v>
      </c>
      <c r="G2990" s="492" t="s">
        <v>1231</v>
      </c>
      <c r="H2990" s="329" t="s">
        <v>13</v>
      </c>
    </row>
    <row r="2991" spans="1:8" s="410" customFormat="1" ht="18" customHeight="1" x14ac:dyDescent="0.3">
      <c r="A2991" s="293">
        <v>2990</v>
      </c>
      <c r="B2991" s="494" t="s">
        <v>2179</v>
      </c>
      <c r="C2991" s="494" t="s">
        <v>7168</v>
      </c>
      <c r="D2991" s="495">
        <v>8418</v>
      </c>
      <c r="E2991" s="384" t="s">
        <v>6585</v>
      </c>
      <c r="F2991" s="494" t="s">
        <v>6586</v>
      </c>
      <c r="G2991" s="492" t="s">
        <v>1231</v>
      </c>
      <c r="H2991" s="329" t="s">
        <v>13</v>
      </c>
    </row>
    <row r="2992" spans="1:8" s="410" customFormat="1" ht="18" customHeight="1" x14ac:dyDescent="0.3">
      <c r="A2992" s="292">
        <v>2991</v>
      </c>
      <c r="B2992" s="494" t="s">
        <v>2373</v>
      </c>
      <c r="C2992" s="494" t="s">
        <v>7168</v>
      </c>
      <c r="D2992" s="495">
        <v>8409</v>
      </c>
      <c r="E2992" s="384" t="s">
        <v>6588</v>
      </c>
      <c r="F2992" s="494" t="s">
        <v>6520</v>
      </c>
      <c r="G2992" s="492" t="s">
        <v>1231</v>
      </c>
      <c r="H2992" s="329" t="s">
        <v>13</v>
      </c>
    </row>
    <row r="2993" spans="1:8" s="410" customFormat="1" ht="18" customHeight="1" x14ac:dyDescent="0.3">
      <c r="A2993" s="292">
        <v>2992</v>
      </c>
      <c r="B2993" s="494" t="s">
        <v>6591</v>
      </c>
      <c r="C2993" s="494" t="s">
        <v>7168</v>
      </c>
      <c r="D2993" s="495">
        <v>8393</v>
      </c>
      <c r="E2993" s="384" t="s">
        <v>6592</v>
      </c>
      <c r="F2993" s="494" t="s">
        <v>6593</v>
      </c>
      <c r="G2993" s="492" t="s">
        <v>1231</v>
      </c>
      <c r="H2993" s="329" t="s">
        <v>13</v>
      </c>
    </row>
    <row r="2994" spans="1:8" s="410" customFormat="1" ht="18" customHeight="1" x14ac:dyDescent="0.3">
      <c r="A2994" s="293">
        <v>2993</v>
      </c>
      <c r="B2994" s="494" t="s">
        <v>2197</v>
      </c>
      <c r="C2994" s="494" t="s">
        <v>7168</v>
      </c>
      <c r="D2994" s="495">
        <v>8633</v>
      </c>
      <c r="E2994" s="384" t="s">
        <v>6602</v>
      </c>
      <c r="F2994" s="494" t="s">
        <v>2198</v>
      </c>
      <c r="G2994" s="492" t="s">
        <v>1231</v>
      </c>
      <c r="H2994" s="329" t="s">
        <v>13</v>
      </c>
    </row>
    <row r="2995" spans="1:8" s="410" customFormat="1" ht="18" customHeight="1" x14ac:dyDescent="0.3">
      <c r="A2995" s="292">
        <v>2994</v>
      </c>
      <c r="B2995" s="494" t="s">
        <v>2202</v>
      </c>
      <c r="C2995" s="494" t="s">
        <v>7168</v>
      </c>
      <c r="D2995" s="495">
        <v>8610</v>
      </c>
      <c r="E2995" s="384" t="s">
        <v>6604</v>
      </c>
      <c r="F2995" s="494" t="s">
        <v>2203</v>
      </c>
      <c r="G2995" s="492" t="s">
        <v>1231</v>
      </c>
      <c r="H2995" s="329" t="s">
        <v>13</v>
      </c>
    </row>
    <row r="2996" spans="1:8" s="410" customFormat="1" ht="18" customHeight="1" x14ac:dyDescent="0.3">
      <c r="A2996" s="292">
        <v>2995</v>
      </c>
      <c r="B2996" s="494" t="s">
        <v>2212</v>
      </c>
      <c r="C2996" s="494" t="s">
        <v>7168</v>
      </c>
      <c r="D2996" s="495">
        <v>7949</v>
      </c>
      <c r="E2996" s="384" t="s">
        <v>6608</v>
      </c>
      <c r="F2996" s="494" t="s">
        <v>2213</v>
      </c>
      <c r="G2996" s="492" t="s">
        <v>1231</v>
      </c>
      <c r="H2996" s="329" t="s">
        <v>13</v>
      </c>
    </row>
    <row r="2997" spans="1:8" s="410" customFormat="1" ht="18" customHeight="1" x14ac:dyDescent="0.3">
      <c r="A2997" s="293">
        <v>2996</v>
      </c>
      <c r="B2997" s="494" t="s">
        <v>2216</v>
      </c>
      <c r="C2997" s="494" t="s">
        <v>7168</v>
      </c>
      <c r="D2997" s="495">
        <v>8411</v>
      </c>
      <c r="E2997" s="382" t="s">
        <v>6610</v>
      </c>
      <c r="F2997" s="494" t="s">
        <v>2217</v>
      </c>
      <c r="G2997" s="492" t="s">
        <v>1231</v>
      </c>
      <c r="H2997" s="329" t="s">
        <v>13</v>
      </c>
    </row>
    <row r="2998" spans="1:8" s="410" customFormat="1" ht="18" customHeight="1" x14ac:dyDescent="0.3">
      <c r="A2998" s="292">
        <v>2997</v>
      </c>
      <c r="B2998" s="494" t="s">
        <v>2218</v>
      </c>
      <c r="C2998" s="494" t="s">
        <v>7168</v>
      </c>
      <c r="D2998" s="495">
        <v>8417</v>
      </c>
      <c r="E2998" s="384" t="s">
        <v>6611</v>
      </c>
      <c r="F2998" s="494" t="s">
        <v>6523</v>
      </c>
      <c r="G2998" s="492" t="s">
        <v>3475</v>
      </c>
      <c r="H2998" s="329" t="s">
        <v>13</v>
      </c>
    </row>
    <row r="2999" spans="1:8" s="410" customFormat="1" ht="18" customHeight="1" x14ac:dyDescent="0.3">
      <c r="A2999" s="292">
        <v>2998</v>
      </c>
      <c r="B2999" s="494" t="s">
        <v>2220</v>
      </c>
      <c r="C2999" s="494" t="s">
        <v>7168</v>
      </c>
      <c r="D2999" s="495">
        <v>7941</v>
      </c>
      <c r="E2999" s="384" t="s">
        <v>6612</v>
      </c>
      <c r="F2999" s="494" t="s">
        <v>2221</v>
      </c>
      <c r="G2999" s="492" t="s">
        <v>1231</v>
      </c>
      <c r="H2999" s="329" t="s">
        <v>13</v>
      </c>
    </row>
    <row r="3000" spans="1:8" s="410" customFormat="1" ht="18" customHeight="1" x14ac:dyDescent="0.3">
      <c r="A3000" s="293">
        <v>2999</v>
      </c>
      <c r="B3000" s="494" t="s">
        <v>2251</v>
      </c>
      <c r="C3000" s="494" t="s">
        <v>7168</v>
      </c>
      <c r="D3000" s="495">
        <v>7951</v>
      </c>
      <c r="E3000" s="384" t="s">
        <v>6632</v>
      </c>
      <c r="F3000" s="494" t="s">
        <v>2252</v>
      </c>
      <c r="G3000" s="492" t="s">
        <v>1231</v>
      </c>
      <c r="H3000" s="329" t="s">
        <v>13</v>
      </c>
    </row>
    <row r="3001" spans="1:8" s="410" customFormat="1" ht="18" customHeight="1" x14ac:dyDescent="0.3">
      <c r="A3001" s="292">
        <v>3000</v>
      </c>
      <c r="B3001" s="494" t="s">
        <v>2255</v>
      </c>
      <c r="C3001" s="494" t="s">
        <v>7168</v>
      </c>
      <c r="D3001" s="495">
        <v>7920</v>
      </c>
      <c r="E3001" s="384" t="s">
        <v>6635</v>
      </c>
      <c r="F3001" s="494" t="s">
        <v>2256</v>
      </c>
      <c r="G3001" s="492" t="s">
        <v>1231</v>
      </c>
      <c r="H3001" s="329" t="s">
        <v>13</v>
      </c>
    </row>
    <row r="3002" spans="1:8" s="410" customFormat="1" ht="18" customHeight="1" x14ac:dyDescent="0.3">
      <c r="A3002" s="292">
        <v>3001</v>
      </c>
      <c r="B3002" s="494" t="s">
        <v>2257</v>
      </c>
      <c r="C3002" s="494" t="s">
        <v>7168</v>
      </c>
      <c r="D3002" s="495">
        <v>8428</v>
      </c>
      <c r="E3002" s="384" t="s">
        <v>6636</v>
      </c>
      <c r="F3002" s="494" t="s">
        <v>2258</v>
      </c>
      <c r="G3002" s="492" t="s">
        <v>1231</v>
      </c>
      <c r="H3002" s="329" t="s">
        <v>13</v>
      </c>
    </row>
    <row r="3003" spans="1:8" s="410" customFormat="1" ht="18" customHeight="1" x14ac:dyDescent="0.3">
      <c r="A3003" s="293">
        <v>3002</v>
      </c>
      <c r="B3003" s="494" t="s">
        <v>2259</v>
      </c>
      <c r="C3003" s="494" t="s">
        <v>7168</v>
      </c>
      <c r="D3003" s="495">
        <v>8390</v>
      </c>
      <c r="E3003" s="384" t="s">
        <v>6637</v>
      </c>
      <c r="F3003" s="494" t="s">
        <v>2260</v>
      </c>
      <c r="G3003" s="492" t="s">
        <v>1231</v>
      </c>
      <c r="H3003" s="329" t="s">
        <v>13</v>
      </c>
    </row>
    <row r="3004" spans="1:8" s="410" customFormat="1" ht="18" customHeight="1" x14ac:dyDescent="0.3">
      <c r="A3004" s="292">
        <v>3003</v>
      </c>
      <c r="B3004" s="494" t="s">
        <v>2261</v>
      </c>
      <c r="C3004" s="494" t="s">
        <v>7168</v>
      </c>
      <c r="D3004" s="495">
        <v>8616</v>
      </c>
      <c r="E3004" s="382">
        <v>8034911662</v>
      </c>
      <c r="F3004" s="494" t="s">
        <v>6638</v>
      </c>
      <c r="G3004" s="492" t="s">
        <v>1231</v>
      </c>
      <c r="H3004" s="329" t="s">
        <v>13</v>
      </c>
    </row>
    <row r="3005" spans="1:8" s="410" customFormat="1" ht="18" customHeight="1" x14ac:dyDescent="0.3">
      <c r="A3005" s="292">
        <v>3004</v>
      </c>
      <c r="B3005" s="494" t="s">
        <v>6639</v>
      </c>
      <c r="C3005" s="494" t="s">
        <v>7168</v>
      </c>
      <c r="D3005" s="495">
        <v>7967</v>
      </c>
      <c r="E3005" s="384" t="s">
        <v>6640</v>
      </c>
      <c r="F3005" s="494" t="s">
        <v>2264</v>
      </c>
      <c r="G3005" s="492" t="s">
        <v>1231</v>
      </c>
      <c r="H3005" s="329" t="s">
        <v>13</v>
      </c>
    </row>
    <row r="3006" spans="1:8" s="410" customFormat="1" ht="18" customHeight="1" x14ac:dyDescent="0.3">
      <c r="A3006" s="293">
        <v>3005</v>
      </c>
      <c r="B3006" s="494" t="s">
        <v>2267</v>
      </c>
      <c r="C3006" s="494" t="s">
        <v>7168</v>
      </c>
      <c r="D3006" s="495">
        <v>7937</v>
      </c>
      <c r="E3006" s="384" t="s">
        <v>6642</v>
      </c>
      <c r="F3006" s="494" t="s">
        <v>2268</v>
      </c>
      <c r="G3006" s="492" t="s">
        <v>1231</v>
      </c>
      <c r="H3006" s="329" t="s">
        <v>13</v>
      </c>
    </row>
    <row r="3007" spans="1:8" s="410" customFormat="1" ht="18" customHeight="1" x14ac:dyDescent="0.3">
      <c r="A3007" s="292">
        <v>3006</v>
      </c>
      <c r="B3007" s="494" t="s">
        <v>2293</v>
      </c>
      <c r="C3007" s="494" t="s">
        <v>7168</v>
      </c>
      <c r="D3007" s="495">
        <v>7975</v>
      </c>
      <c r="E3007" s="384" t="s">
        <v>6657</v>
      </c>
      <c r="F3007" s="494" t="s">
        <v>2294</v>
      </c>
      <c r="G3007" s="492" t="s">
        <v>1231</v>
      </c>
      <c r="H3007" s="329" t="s">
        <v>13</v>
      </c>
    </row>
    <row r="3008" spans="1:8" s="410" customFormat="1" ht="18" customHeight="1" x14ac:dyDescent="0.3">
      <c r="A3008" s="292">
        <v>3007</v>
      </c>
      <c r="B3008" s="494" t="s">
        <v>2301</v>
      </c>
      <c r="C3008" s="494" t="s">
        <v>7168</v>
      </c>
      <c r="D3008" s="495">
        <v>7940</v>
      </c>
      <c r="E3008" s="384" t="s">
        <v>6664</v>
      </c>
      <c r="F3008" s="494" t="s">
        <v>2302</v>
      </c>
      <c r="G3008" s="492" t="s">
        <v>1231</v>
      </c>
      <c r="H3008" s="329" t="s">
        <v>13</v>
      </c>
    </row>
    <row r="3009" spans="1:8" s="410" customFormat="1" ht="18" customHeight="1" x14ac:dyDescent="0.3">
      <c r="A3009" s="293">
        <v>3008</v>
      </c>
      <c r="B3009" s="494" t="s">
        <v>6668</v>
      </c>
      <c r="C3009" s="494" t="s">
        <v>7168</v>
      </c>
      <c r="D3009" s="495">
        <v>7923</v>
      </c>
      <c r="E3009" s="384" t="s">
        <v>6669</v>
      </c>
      <c r="F3009" s="494" t="s">
        <v>6670</v>
      </c>
      <c r="G3009" s="492" t="s">
        <v>3475</v>
      </c>
      <c r="H3009" s="329" t="s">
        <v>13</v>
      </c>
    </row>
    <row r="3010" spans="1:8" s="410" customFormat="1" ht="18" customHeight="1" x14ac:dyDescent="0.3">
      <c r="A3010" s="292">
        <v>3009</v>
      </c>
      <c r="B3010" s="494" t="s">
        <v>6671</v>
      </c>
      <c r="C3010" s="494" t="s">
        <v>7168</v>
      </c>
      <c r="D3010" s="495">
        <v>7934</v>
      </c>
      <c r="E3010" s="382" t="s">
        <v>6672</v>
      </c>
      <c r="F3010" s="494" t="s">
        <v>2311</v>
      </c>
      <c r="G3010" s="492" t="s">
        <v>3475</v>
      </c>
      <c r="H3010" s="329" t="s">
        <v>13</v>
      </c>
    </row>
    <row r="3011" spans="1:8" s="410" customFormat="1" ht="18" customHeight="1" x14ac:dyDescent="0.3">
      <c r="A3011" s="292">
        <v>3010</v>
      </c>
      <c r="B3011" s="494" t="s">
        <v>6673</v>
      </c>
      <c r="C3011" s="494" t="s">
        <v>7168</v>
      </c>
      <c r="D3011" s="495">
        <v>7979</v>
      </c>
      <c r="E3011" s="382">
        <v>8033960506</v>
      </c>
      <c r="F3011" s="494" t="s">
        <v>2314</v>
      </c>
      <c r="G3011" s="492" t="s">
        <v>1231</v>
      </c>
      <c r="H3011" s="329" t="s">
        <v>13</v>
      </c>
    </row>
    <row r="3012" spans="1:8" s="410" customFormat="1" ht="18" customHeight="1" x14ac:dyDescent="0.3">
      <c r="A3012" s="293">
        <v>3011</v>
      </c>
      <c r="B3012" s="494" t="s">
        <v>2315</v>
      </c>
      <c r="C3012" s="494" t="s">
        <v>7168</v>
      </c>
      <c r="D3012" s="495">
        <v>7982</v>
      </c>
      <c r="E3012" s="384" t="s">
        <v>6674</v>
      </c>
      <c r="F3012" s="494" t="s">
        <v>6675</v>
      </c>
      <c r="G3012" s="492" t="s">
        <v>1231</v>
      </c>
      <c r="H3012" s="329" t="s">
        <v>13</v>
      </c>
    </row>
    <row r="3013" spans="1:8" s="410" customFormat="1" ht="18" customHeight="1" x14ac:dyDescent="0.3">
      <c r="A3013" s="292">
        <v>3012</v>
      </c>
      <c r="B3013" s="494" t="s">
        <v>2319</v>
      </c>
      <c r="C3013" s="494" t="s">
        <v>7168</v>
      </c>
      <c r="D3013" s="495">
        <v>8416</v>
      </c>
      <c r="E3013" s="384" t="s">
        <v>6680</v>
      </c>
      <c r="F3013" s="494" t="s">
        <v>2320</v>
      </c>
      <c r="G3013" s="492" t="s">
        <v>1231</v>
      </c>
      <c r="H3013" s="329" t="s">
        <v>13</v>
      </c>
    </row>
    <row r="3014" spans="1:8" s="410" customFormat="1" ht="18" customHeight="1" x14ac:dyDescent="0.3">
      <c r="A3014" s="292">
        <v>3013</v>
      </c>
      <c r="B3014" s="494" t="s">
        <v>2334</v>
      </c>
      <c r="C3014" s="494" t="s">
        <v>7168</v>
      </c>
      <c r="D3014" s="495">
        <v>7953</v>
      </c>
      <c r="E3014" s="384" t="s">
        <v>6687</v>
      </c>
      <c r="F3014" s="494" t="s">
        <v>2335</v>
      </c>
      <c r="G3014" s="492" t="s">
        <v>1231</v>
      </c>
      <c r="H3014" s="329" t="s">
        <v>13</v>
      </c>
    </row>
    <row r="3015" spans="1:8" s="410" customFormat="1" ht="18" customHeight="1" x14ac:dyDescent="0.3">
      <c r="A3015" s="293">
        <v>3014</v>
      </c>
      <c r="B3015" s="494" t="s">
        <v>2336</v>
      </c>
      <c r="C3015" s="494" t="s">
        <v>7168</v>
      </c>
      <c r="D3015" s="495">
        <v>8636</v>
      </c>
      <c r="E3015" s="384" t="s">
        <v>6688</v>
      </c>
      <c r="F3015" s="494" t="s">
        <v>2337</v>
      </c>
      <c r="G3015" s="492" t="s">
        <v>1231</v>
      </c>
      <c r="H3015" s="329" t="s">
        <v>13</v>
      </c>
    </row>
    <row r="3016" spans="1:8" s="410" customFormat="1" ht="18" customHeight="1" x14ac:dyDescent="0.3">
      <c r="A3016" s="292">
        <v>3015</v>
      </c>
      <c r="B3016" s="494" t="s">
        <v>2349</v>
      </c>
      <c r="C3016" s="494" t="s">
        <v>7168</v>
      </c>
      <c r="D3016" s="495">
        <v>7935</v>
      </c>
      <c r="E3016" s="384" t="s">
        <v>6694</v>
      </c>
      <c r="F3016" s="494" t="s">
        <v>2350</v>
      </c>
      <c r="G3016" s="492" t="s">
        <v>1231</v>
      </c>
      <c r="H3016" s="329" t="s">
        <v>13</v>
      </c>
    </row>
    <row r="3017" spans="1:8" s="410" customFormat="1" ht="18" customHeight="1" x14ac:dyDescent="0.3">
      <c r="A3017" s="292">
        <v>3016</v>
      </c>
      <c r="B3017" s="494" t="s">
        <v>2359</v>
      </c>
      <c r="C3017" s="494" t="s">
        <v>7168</v>
      </c>
      <c r="D3017" s="495">
        <v>8404</v>
      </c>
      <c r="E3017" s="384" t="s">
        <v>6701</v>
      </c>
      <c r="F3017" s="494" t="s">
        <v>2360</v>
      </c>
      <c r="G3017" s="492" t="s">
        <v>1231</v>
      </c>
      <c r="H3017" s="329" t="s">
        <v>13</v>
      </c>
    </row>
    <row r="3018" spans="1:8" s="410" customFormat="1" ht="18" customHeight="1" x14ac:dyDescent="0.3">
      <c r="A3018" s="293">
        <v>3017</v>
      </c>
      <c r="B3018" s="494" t="s">
        <v>2368</v>
      </c>
      <c r="C3018" s="494" t="s">
        <v>7168</v>
      </c>
      <c r="D3018" s="495">
        <v>7955</v>
      </c>
      <c r="E3018" s="384" t="s">
        <v>6708</v>
      </c>
      <c r="F3018" s="494" t="s">
        <v>2369</v>
      </c>
      <c r="G3018" s="492" t="s">
        <v>1231</v>
      </c>
      <c r="H3018" s="329" t="s">
        <v>13</v>
      </c>
    </row>
    <row r="3019" spans="1:8" s="410" customFormat="1" ht="18" customHeight="1" x14ac:dyDescent="0.3">
      <c r="A3019" s="292">
        <v>3018</v>
      </c>
      <c r="B3019" s="494" t="s">
        <v>2134</v>
      </c>
      <c r="C3019" s="494" t="s">
        <v>7168</v>
      </c>
      <c r="D3019" s="495">
        <v>7958</v>
      </c>
      <c r="E3019" s="384" t="s">
        <v>6562</v>
      </c>
      <c r="F3019" s="494" t="s">
        <v>2135</v>
      </c>
      <c r="G3019" s="357" t="s">
        <v>4840</v>
      </c>
      <c r="H3019" s="298" t="s">
        <v>2013</v>
      </c>
    </row>
    <row r="3020" spans="1:8" s="410" customFormat="1" ht="18" customHeight="1" x14ac:dyDescent="0.3">
      <c r="A3020" s="292">
        <v>3019</v>
      </c>
      <c r="B3020" s="494" t="s">
        <v>2150</v>
      </c>
      <c r="C3020" s="494" t="s">
        <v>7168</v>
      </c>
      <c r="D3020" s="495">
        <v>8617</v>
      </c>
      <c r="E3020" s="384" t="s">
        <v>6569</v>
      </c>
      <c r="F3020" s="494" t="s">
        <v>2151</v>
      </c>
      <c r="G3020" s="492" t="s">
        <v>1231</v>
      </c>
      <c r="H3020" s="298" t="s">
        <v>2013</v>
      </c>
    </row>
    <row r="3021" spans="1:8" s="410" customFormat="1" ht="18" customHeight="1" x14ac:dyDescent="0.3">
      <c r="A3021" s="293">
        <v>3020</v>
      </c>
      <c r="B3021" s="494" t="s">
        <v>2209</v>
      </c>
      <c r="C3021" s="494" t="s">
        <v>7168</v>
      </c>
      <c r="D3021" s="495">
        <v>7959</v>
      </c>
      <c r="E3021" s="384" t="s">
        <v>6607</v>
      </c>
      <c r="F3021" s="494" t="s">
        <v>2210</v>
      </c>
      <c r="G3021" s="492" t="s">
        <v>1231</v>
      </c>
      <c r="H3021" s="298" t="s">
        <v>2013</v>
      </c>
    </row>
    <row r="3022" spans="1:8" s="410" customFormat="1" ht="18" customHeight="1" x14ac:dyDescent="0.3">
      <c r="A3022" s="292">
        <v>3021</v>
      </c>
      <c r="B3022" s="494" t="s">
        <v>9348</v>
      </c>
      <c r="C3022" s="494" t="s">
        <v>9302</v>
      </c>
      <c r="D3022" s="495">
        <v>9908</v>
      </c>
      <c r="E3022" s="5">
        <v>7066394082</v>
      </c>
      <c r="F3022" s="349" t="s">
        <v>9349</v>
      </c>
      <c r="G3022" s="298" t="s">
        <v>3379</v>
      </c>
      <c r="H3022" s="298" t="s">
        <v>2113</v>
      </c>
    </row>
    <row r="3023" spans="1:8" s="410" customFormat="1" ht="18" customHeight="1" x14ac:dyDescent="0.3">
      <c r="A3023" s="292">
        <v>3022</v>
      </c>
      <c r="B3023" s="494" t="s">
        <v>9301</v>
      </c>
      <c r="C3023" s="494" t="s">
        <v>9302</v>
      </c>
      <c r="D3023" s="495"/>
      <c r="E3023" s="5">
        <v>8064453559</v>
      </c>
      <c r="F3023" s="349" t="s">
        <v>9303</v>
      </c>
      <c r="G3023" s="298" t="s">
        <v>1265</v>
      </c>
      <c r="H3023" s="298" t="s">
        <v>9304</v>
      </c>
    </row>
    <row r="3024" spans="1:8" s="410" customFormat="1" ht="18" customHeight="1" x14ac:dyDescent="0.3">
      <c r="A3024" s="293">
        <v>3023</v>
      </c>
      <c r="B3024" s="494" t="s">
        <v>9305</v>
      </c>
      <c r="C3024" s="494" t="s">
        <v>9302</v>
      </c>
      <c r="D3024" s="495"/>
      <c r="E3024" s="5">
        <v>8066430164</v>
      </c>
      <c r="F3024" s="349" t="s">
        <v>9306</v>
      </c>
      <c r="G3024" s="298" t="s">
        <v>1265</v>
      </c>
      <c r="H3024" s="298" t="s">
        <v>9304</v>
      </c>
    </row>
    <row r="3025" spans="1:8" s="410" customFormat="1" ht="18" customHeight="1" x14ac:dyDescent="0.3">
      <c r="A3025" s="292">
        <v>3024</v>
      </c>
      <c r="B3025" s="494" t="s">
        <v>9307</v>
      </c>
      <c r="C3025" s="494" t="s">
        <v>9302</v>
      </c>
      <c r="D3025" s="495"/>
      <c r="E3025" s="5">
        <v>7038684510</v>
      </c>
      <c r="F3025" s="349" t="s">
        <v>9308</v>
      </c>
      <c r="G3025" s="298" t="s">
        <v>1265</v>
      </c>
      <c r="H3025" s="298" t="s">
        <v>9304</v>
      </c>
    </row>
    <row r="3026" spans="1:8" s="410" customFormat="1" ht="18" customHeight="1" x14ac:dyDescent="0.3">
      <c r="A3026" s="292">
        <v>3025</v>
      </c>
      <c r="B3026" s="494" t="s">
        <v>9309</v>
      </c>
      <c r="C3026" s="494" t="s">
        <v>9302</v>
      </c>
      <c r="D3026" s="495"/>
      <c r="E3026" s="5">
        <v>8169451395</v>
      </c>
      <c r="F3026" s="349" t="s">
        <v>9310</v>
      </c>
      <c r="G3026" s="298" t="s">
        <v>1265</v>
      </c>
      <c r="H3026" s="298" t="s">
        <v>9304</v>
      </c>
    </row>
    <row r="3027" spans="1:8" s="410" customFormat="1" ht="18" customHeight="1" x14ac:dyDescent="0.3">
      <c r="A3027" s="293">
        <v>3026</v>
      </c>
      <c r="B3027" s="494" t="s">
        <v>9311</v>
      </c>
      <c r="C3027" s="494" t="s">
        <v>9302</v>
      </c>
      <c r="D3027" s="495"/>
      <c r="E3027" s="5">
        <v>7033538364</v>
      </c>
      <c r="F3027" s="349" t="s">
        <v>9312</v>
      </c>
      <c r="G3027" s="298" t="s">
        <v>1265</v>
      </c>
      <c r="H3027" s="298" t="s">
        <v>9304</v>
      </c>
    </row>
    <row r="3028" spans="1:8" s="410" customFormat="1" ht="18" customHeight="1" x14ac:dyDescent="0.3">
      <c r="A3028" s="292">
        <v>3027</v>
      </c>
      <c r="B3028" s="494" t="s">
        <v>9313</v>
      </c>
      <c r="C3028" s="494" t="s">
        <v>9302</v>
      </c>
      <c r="D3028" s="495"/>
      <c r="E3028" s="5">
        <v>816652941</v>
      </c>
      <c r="F3028" s="349" t="s">
        <v>9314</v>
      </c>
      <c r="G3028" s="298" t="s">
        <v>1265</v>
      </c>
      <c r="H3028" s="298" t="s">
        <v>9304</v>
      </c>
    </row>
    <row r="3029" spans="1:8" s="410" customFormat="1" ht="18" customHeight="1" x14ac:dyDescent="0.3">
      <c r="A3029" s="292">
        <v>3028</v>
      </c>
      <c r="B3029" s="494" t="s">
        <v>9315</v>
      </c>
      <c r="C3029" s="494" t="s">
        <v>9302</v>
      </c>
      <c r="D3029" s="495">
        <v>12054</v>
      </c>
      <c r="E3029" s="382">
        <v>8060953533</v>
      </c>
      <c r="F3029" s="317" t="s">
        <v>2606</v>
      </c>
      <c r="G3029" s="298" t="s">
        <v>1265</v>
      </c>
      <c r="H3029" s="298" t="s">
        <v>9316</v>
      </c>
    </row>
    <row r="3030" spans="1:8" s="410" customFormat="1" ht="18" customHeight="1" x14ac:dyDescent="0.3">
      <c r="A3030" s="293">
        <v>3029</v>
      </c>
      <c r="B3030" s="494" t="s">
        <v>9317</v>
      </c>
      <c r="C3030" s="494" t="s">
        <v>9302</v>
      </c>
      <c r="D3030" s="495"/>
      <c r="E3030" s="5">
        <v>8138486133</v>
      </c>
      <c r="F3030" s="349" t="s">
        <v>9318</v>
      </c>
      <c r="G3030" s="298" t="s">
        <v>1265</v>
      </c>
      <c r="H3030" s="298" t="s">
        <v>9316</v>
      </c>
    </row>
    <row r="3031" spans="1:8" s="410" customFormat="1" ht="18" customHeight="1" x14ac:dyDescent="0.3">
      <c r="A3031" s="292">
        <v>3030</v>
      </c>
      <c r="B3031" s="494" t="s">
        <v>9319</v>
      </c>
      <c r="C3031" s="494" t="s">
        <v>9302</v>
      </c>
      <c r="D3031" s="495"/>
      <c r="E3031" s="5">
        <v>8063122005</v>
      </c>
      <c r="F3031" s="349" t="s">
        <v>9320</v>
      </c>
      <c r="G3031" s="298" t="s">
        <v>1265</v>
      </c>
      <c r="H3031" s="298" t="s">
        <v>9316</v>
      </c>
    </row>
    <row r="3032" spans="1:8" s="410" customFormat="1" ht="18" customHeight="1" x14ac:dyDescent="0.3">
      <c r="A3032" s="292">
        <v>3031</v>
      </c>
      <c r="B3032" s="494" t="s">
        <v>9321</v>
      </c>
      <c r="C3032" s="494" t="s">
        <v>9302</v>
      </c>
      <c r="D3032" s="495"/>
      <c r="E3032" s="5">
        <v>9038169484</v>
      </c>
      <c r="F3032" s="349" t="s">
        <v>9322</v>
      </c>
      <c r="G3032" s="298" t="s">
        <v>1265</v>
      </c>
      <c r="H3032" s="298" t="s">
        <v>9316</v>
      </c>
    </row>
    <row r="3033" spans="1:8" s="410" customFormat="1" ht="18" customHeight="1" x14ac:dyDescent="0.3">
      <c r="A3033" s="293">
        <v>3032</v>
      </c>
      <c r="B3033" s="494" t="s">
        <v>9323</v>
      </c>
      <c r="C3033" s="494" t="s">
        <v>9302</v>
      </c>
      <c r="D3033" s="495"/>
      <c r="E3033" s="5">
        <v>8032499140</v>
      </c>
      <c r="F3033" s="349" t="s">
        <v>9324</v>
      </c>
      <c r="G3033" s="298" t="s">
        <v>1265</v>
      </c>
      <c r="H3033" s="298" t="s">
        <v>9316</v>
      </c>
    </row>
    <row r="3034" spans="1:8" s="410" customFormat="1" ht="18" customHeight="1" x14ac:dyDescent="0.3">
      <c r="A3034" s="292">
        <v>3033</v>
      </c>
      <c r="B3034" s="494" t="s">
        <v>9325</v>
      </c>
      <c r="C3034" s="494" t="s">
        <v>9302</v>
      </c>
      <c r="D3034" s="495"/>
      <c r="E3034" s="5">
        <v>8037602685</v>
      </c>
      <c r="F3034" s="349" t="s">
        <v>9326</v>
      </c>
      <c r="G3034" s="298" t="s">
        <v>1265</v>
      </c>
      <c r="H3034" s="298" t="s">
        <v>9316</v>
      </c>
    </row>
    <row r="3035" spans="1:8" s="410" customFormat="1" ht="18" customHeight="1" x14ac:dyDescent="0.3">
      <c r="A3035" s="292">
        <v>3034</v>
      </c>
      <c r="B3035" s="494" t="s">
        <v>9327</v>
      </c>
      <c r="C3035" s="494" t="s">
        <v>9302</v>
      </c>
      <c r="D3035" s="495"/>
      <c r="E3035" s="5">
        <v>9032801902</v>
      </c>
      <c r="F3035" s="494"/>
      <c r="G3035" s="298" t="s">
        <v>1265</v>
      </c>
      <c r="H3035" s="298" t="s">
        <v>9316</v>
      </c>
    </row>
    <row r="3036" spans="1:8" s="410" customFormat="1" ht="18" customHeight="1" x14ac:dyDescent="0.3">
      <c r="A3036" s="293">
        <v>3035</v>
      </c>
      <c r="B3036" s="494" t="s">
        <v>9328</v>
      </c>
      <c r="C3036" s="494" t="s">
        <v>9302</v>
      </c>
      <c r="D3036" s="495"/>
      <c r="E3036" s="5">
        <v>8130276559</v>
      </c>
      <c r="F3036" s="349" t="s">
        <v>9329</v>
      </c>
      <c r="G3036" s="298" t="s">
        <v>1265</v>
      </c>
      <c r="H3036" s="298" t="s">
        <v>9316</v>
      </c>
    </row>
    <row r="3037" spans="1:8" s="410" customFormat="1" ht="18" customHeight="1" x14ac:dyDescent="0.3">
      <c r="A3037" s="292">
        <v>3036</v>
      </c>
      <c r="B3037" s="494" t="s">
        <v>9330</v>
      </c>
      <c r="C3037" s="494" t="s">
        <v>9302</v>
      </c>
      <c r="D3037" s="495"/>
      <c r="E3037" s="5">
        <v>8149520643</v>
      </c>
      <c r="F3037" s="494"/>
      <c r="G3037" s="298" t="s">
        <v>1265</v>
      </c>
      <c r="H3037" s="298" t="s">
        <v>9316</v>
      </c>
    </row>
    <row r="3038" spans="1:8" s="410" customFormat="1" ht="18" customHeight="1" x14ac:dyDescent="0.3">
      <c r="A3038" s="292">
        <v>3037</v>
      </c>
      <c r="B3038" s="494" t="s">
        <v>9331</v>
      </c>
      <c r="C3038" s="494" t="s">
        <v>9302</v>
      </c>
      <c r="D3038" s="495"/>
      <c r="E3038" s="5">
        <v>7030124553</v>
      </c>
      <c r="F3038" s="494"/>
      <c r="G3038" s="298" t="s">
        <v>1265</v>
      </c>
      <c r="H3038" s="298" t="s">
        <v>9316</v>
      </c>
    </row>
    <row r="3039" spans="1:8" s="410" customFormat="1" ht="18" customHeight="1" x14ac:dyDescent="0.3">
      <c r="A3039" s="293">
        <v>3038</v>
      </c>
      <c r="B3039" s="494" t="s">
        <v>9332</v>
      </c>
      <c r="C3039" s="494" t="s">
        <v>9302</v>
      </c>
      <c r="D3039" s="495"/>
      <c r="E3039" s="5">
        <v>7031332447</v>
      </c>
      <c r="F3039" s="494"/>
      <c r="G3039" s="298" t="s">
        <v>1265</v>
      </c>
      <c r="H3039" s="298" t="s">
        <v>9316</v>
      </c>
    </row>
    <row r="3040" spans="1:8" s="410" customFormat="1" ht="18" customHeight="1" x14ac:dyDescent="0.3">
      <c r="A3040" s="292">
        <v>3039</v>
      </c>
      <c r="B3040" s="494" t="s">
        <v>9333</v>
      </c>
      <c r="C3040" s="494" t="s">
        <v>9302</v>
      </c>
      <c r="D3040" s="495"/>
      <c r="E3040" s="5">
        <v>7039164278</v>
      </c>
      <c r="F3040" s="349" t="s">
        <v>9334</v>
      </c>
      <c r="G3040" s="298" t="s">
        <v>1265</v>
      </c>
      <c r="H3040" s="298" t="s">
        <v>9316</v>
      </c>
    </row>
    <row r="3041" spans="1:8" s="410" customFormat="1" ht="18" customHeight="1" x14ac:dyDescent="0.3">
      <c r="A3041" s="292">
        <v>3040</v>
      </c>
      <c r="B3041" s="494" t="s">
        <v>9335</v>
      </c>
      <c r="C3041" s="494" t="s">
        <v>9302</v>
      </c>
      <c r="D3041" s="495"/>
      <c r="E3041" s="5">
        <v>8130590917</v>
      </c>
      <c r="F3041" s="349" t="s">
        <v>9336</v>
      </c>
      <c r="G3041" s="298" t="s">
        <v>1265</v>
      </c>
      <c r="H3041" s="298" t="s">
        <v>9316</v>
      </c>
    </row>
    <row r="3042" spans="1:8" s="410" customFormat="1" ht="18" customHeight="1" x14ac:dyDescent="0.3">
      <c r="A3042" s="293">
        <v>3041</v>
      </c>
      <c r="B3042" s="494" t="s">
        <v>9337</v>
      </c>
      <c r="C3042" s="494" t="s">
        <v>9302</v>
      </c>
      <c r="D3042" s="495"/>
      <c r="E3042" s="5">
        <v>8034375297</v>
      </c>
      <c r="F3042" s="349" t="s">
        <v>9338</v>
      </c>
      <c r="G3042" s="298" t="s">
        <v>1265</v>
      </c>
      <c r="H3042" s="298" t="s">
        <v>9316</v>
      </c>
    </row>
    <row r="3043" spans="1:8" s="410" customFormat="1" ht="18" customHeight="1" x14ac:dyDescent="0.3">
      <c r="A3043" s="292">
        <v>3042</v>
      </c>
      <c r="B3043" s="494" t="s">
        <v>9339</v>
      </c>
      <c r="C3043" s="494" t="s">
        <v>9302</v>
      </c>
      <c r="D3043" s="495"/>
      <c r="E3043" s="5" t="s">
        <v>9340</v>
      </c>
      <c r="F3043" s="349" t="s">
        <v>9341</v>
      </c>
      <c r="G3043" s="298" t="s">
        <v>1265</v>
      </c>
      <c r="H3043" s="298" t="s">
        <v>9316</v>
      </c>
    </row>
    <row r="3044" spans="1:8" s="410" customFormat="1" ht="18" customHeight="1" x14ac:dyDescent="0.3">
      <c r="A3044" s="292">
        <v>3043</v>
      </c>
      <c r="B3044" s="494" t="s">
        <v>9342</v>
      </c>
      <c r="C3044" s="494" t="s">
        <v>9302</v>
      </c>
      <c r="D3044" s="495"/>
      <c r="E3044" s="5">
        <v>7039826705</v>
      </c>
      <c r="F3044" s="349" t="s">
        <v>9343</v>
      </c>
      <c r="G3044" s="298" t="s">
        <v>1265</v>
      </c>
      <c r="H3044" s="298" t="s">
        <v>9316</v>
      </c>
    </row>
    <row r="3045" spans="1:8" s="410" customFormat="1" ht="18" customHeight="1" x14ac:dyDescent="0.3">
      <c r="A3045" s="293">
        <v>3044</v>
      </c>
      <c r="B3045" s="494" t="s">
        <v>9344</v>
      </c>
      <c r="C3045" s="494" t="s">
        <v>9302</v>
      </c>
      <c r="D3045" s="495"/>
      <c r="E3045" s="5">
        <v>7067835157</v>
      </c>
      <c r="F3045" s="349" t="s">
        <v>9345</v>
      </c>
      <c r="G3045" s="298" t="s">
        <v>1265</v>
      </c>
      <c r="H3045" s="298" t="s">
        <v>9316</v>
      </c>
    </row>
    <row r="3046" spans="1:8" s="410" customFormat="1" ht="18" customHeight="1" x14ac:dyDescent="0.3">
      <c r="A3046" s="292">
        <v>3045</v>
      </c>
      <c r="B3046" s="494" t="s">
        <v>9346</v>
      </c>
      <c r="C3046" s="494" t="s">
        <v>9302</v>
      </c>
      <c r="D3046" s="495"/>
      <c r="E3046" s="5">
        <v>8030741763</v>
      </c>
      <c r="F3046" s="349" t="s">
        <v>9347</v>
      </c>
      <c r="G3046" s="298" t="s">
        <v>1265</v>
      </c>
      <c r="H3046" s="298" t="s">
        <v>9316</v>
      </c>
    </row>
    <row r="3047" spans="1:8" s="410" customFormat="1" ht="18" customHeight="1" x14ac:dyDescent="0.3">
      <c r="A3047" s="292">
        <v>3046</v>
      </c>
      <c r="B3047" s="494" t="s">
        <v>9350</v>
      </c>
      <c r="C3047" s="494" t="s">
        <v>9302</v>
      </c>
      <c r="D3047" s="495">
        <v>9907</v>
      </c>
      <c r="E3047" s="5">
        <v>8034551464</v>
      </c>
      <c r="F3047" s="349" t="s">
        <v>9351</v>
      </c>
      <c r="G3047" s="298" t="s">
        <v>1378</v>
      </c>
      <c r="H3047" s="298" t="s">
        <v>2145</v>
      </c>
    </row>
    <row r="3048" spans="1:8" s="410" customFormat="1" ht="18" customHeight="1" x14ac:dyDescent="0.3">
      <c r="A3048" s="293">
        <v>3047</v>
      </c>
      <c r="B3048" s="494" t="s">
        <v>9352</v>
      </c>
      <c r="C3048" s="494" t="s">
        <v>9302</v>
      </c>
      <c r="D3048" s="495">
        <v>2000</v>
      </c>
      <c r="E3048" s="5">
        <v>804669588</v>
      </c>
      <c r="F3048" s="494"/>
      <c r="G3048" s="298" t="s">
        <v>1265</v>
      </c>
      <c r="H3048" s="298" t="s">
        <v>2145</v>
      </c>
    </row>
    <row r="3049" spans="1:8" s="410" customFormat="1" ht="18" customHeight="1" x14ac:dyDescent="0.3">
      <c r="A3049" s="292">
        <v>3048</v>
      </c>
      <c r="B3049" s="494" t="s">
        <v>9353</v>
      </c>
      <c r="C3049" s="494" t="s">
        <v>9302</v>
      </c>
      <c r="D3049" s="495"/>
      <c r="E3049" s="5">
        <v>8035895971</v>
      </c>
      <c r="F3049" s="349" t="s">
        <v>9354</v>
      </c>
      <c r="G3049" s="298" t="s">
        <v>1265</v>
      </c>
      <c r="H3049" s="298" t="s">
        <v>2145</v>
      </c>
    </row>
    <row r="3050" spans="1:8" s="410" customFormat="1" ht="18" customHeight="1" x14ac:dyDescent="0.3">
      <c r="A3050" s="292">
        <v>3049</v>
      </c>
      <c r="B3050" s="494" t="s">
        <v>9355</v>
      </c>
      <c r="C3050" s="494" t="s">
        <v>9302</v>
      </c>
      <c r="D3050" s="495"/>
      <c r="E3050" s="5">
        <v>9132159122</v>
      </c>
      <c r="F3050" s="349" t="s">
        <v>9356</v>
      </c>
      <c r="G3050" s="298" t="s">
        <v>9357</v>
      </c>
      <c r="H3050" s="298" t="s">
        <v>9358</v>
      </c>
    </row>
    <row r="3051" spans="1:8" s="410" customFormat="1" ht="18" customHeight="1" x14ac:dyDescent="0.3">
      <c r="A3051" s="293">
        <v>3050</v>
      </c>
      <c r="B3051" s="494" t="s">
        <v>9359</v>
      </c>
      <c r="C3051" s="494" t="s">
        <v>9302</v>
      </c>
      <c r="D3051" s="495">
        <v>12053</v>
      </c>
      <c r="E3051" s="5">
        <v>7031678060</v>
      </c>
      <c r="F3051" s="349" t="s">
        <v>2605</v>
      </c>
      <c r="G3051" s="298" t="s">
        <v>9360</v>
      </c>
      <c r="H3051" s="298" t="s">
        <v>2108</v>
      </c>
    </row>
    <row r="3052" spans="1:8" s="410" customFormat="1" ht="18" customHeight="1" x14ac:dyDescent="0.3">
      <c r="A3052" s="292">
        <v>3051</v>
      </c>
      <c r="B3052" s="494" t="s">
        <v>9361</v>
      </c>
      <c r="C3052" s="494" t="s">
        <v>9302</v>
      </c>
      <c r="D3052" s="495"/>
      <c r="E3052" s="5">
        <v>7031956775</v>
      </c>
      <c r="F3052" s="349" t="s">
        <v>9362</v>
      </c>
      <c r="G3052" s="298" t="s">
        <v>1265</v>
      </c>
      <c r="H3052" s="298" t="s">
        <v>2108</v>
      </c>
    </row>
    <row r="3053" spans="1:8" s="410" customFormat="1" ht="18" customHeight="1" x14ac:dyDescent="0.3">
      <c r="A3053" s="292">
        <v>3052</v>
      </c>
      <c r="B3053" s="494" t="s">
        <v>9363</v>
      </c>
      <c r="C3053" s="494" t="s">
        <v>9302</v>
      </c>
      <c r="D3053" s="495">
        <v>12655</v>
      </c>
      <c r="E3053" s="5">
        <v>8033611728</v>
      </c>
      <c r="F3053" s="349" t="s">
        <v>9364</v>
      </c>
      <c r="G3053" s="298" t="s">
        <v>1265</v>
      </c>
      <c r="H3053" s="298" t="s">
        <v>2153</v>
      </c>
    </row>
    <row r="3054" spans="1:8" s="410" customFormat="1" ht="18" customHeight="1" x14ac:dyDescent="0.3">
      <c r="A3054" s="293">
        <v>3053</v>
      </c>
      <c r="B3054" s="494" t="s">
        <v>4103</v>
      </c>
      <c r="C3054" s="494" t="s">
        <v>3423</v>
      </c>
      <c r="D3054" s="495"/>
      <c r="E3054" s="382" t="s">
        <v>4104</v>
      </c>
      <c r="F3054" s="494" t="s">
        <v>4105</v>
      </c>
      <c r="G3054" s="492" t="s">
        <v>1231</v>
      </c>
      <c r="H3054" s="298" t="s">
        <v>36</v>
      </c>
    </row>
    <row r="3055" spans="1:8" s="410" customFormat="1" ht="18" customHeight="1" x14ac:dyDescent="0.3">
      <c r="A3055" s="292">
        <v>3054</v>
      </c>
      <c r="B3055" s="494" t="s">
        <v>4088</v>
      </c>
      <c r="C3055" s="494" t="s">
        <v>3423</v>
      </c>
      <c r="D3055" s="495"/>
      <c r="E3055" s="382" t="s">
        <v>4089</v>
      </c>
      <c r="F3055" s="494" t="s">
        <v>4090</v>
      </c>
      <c r="G3055" s="492" t="s">
        <v>1231</v>
      </c>
      <c r="H3055" s="298" t="s">
        <v>36</v>
      </c>
    </row>
    <row r="3056" spans="1:8" s="410" customFormat="1" ht="18" customHeight="1" x14ac:dyDescent="0.3">
      <c r="A3056" s="292">
        <v>3055</v>
      </c>
      <c r="B3056" s="494" t="s">
        <v>4122</v>
      </c>
      <c r="C3056" s="494" t="s">
        <v>3423</v>
      </c>
      <c r="D3056" s="495"/>
      <c r="E3056" s="382" t="s">
        <v>4123</v>
      </c>
      <c r="F3056" s="494" t="s">
        <v>4124</v>
      </c>
      <c r="G3056" s="492" t="s">
        <v>1231</v>
      </c>
      <c r="H3056" s="298" t="s">
        <v>36</v>
      </c>
    </row>
    <row r="3057" spans="1:8" s="410" customFormat="1" ht="18" customHeight="1" x14ac:dyDescent="0.3">
      <c r="A3057" s="293">
        <v>3056</v>
      </c>
      <c r="B3057" s="494" t="s">
        <v>4085</v>
      </c>
      <c r="C3057" s="494" t="s">
        <v>3423</v>
      </c>
      <c r="D3057" s="495"/>
      <c r="E3057" s="382" t="s">
        <v>4086</v>
      </c>
      <c r="F3057" s="494" t="s">
        <v>4087</v>
      </c>
      <c r="G3057" s="492" t="s">
        <v>1231</v>
      </c>
      <c r="H3057" s="298" t="s">
        <v>36</v>
      </c>
    </row>
    <row r="3058" spans="1:8" s="410" customFormat="1" ht="18" customHeight="1" x14ac:dyDescent="0.3">
      <c r="A3058" s="292">
        <v>3057</v>
      </c>
      <c r="B3058" s="494" t="s">
        <v>4134</v>
      </c>
      <c r="C3058" s="494" t="s">
        <v>3423</v>
      </c>
      <c r="D3058" s="495"/>
      <c r="E3058" s="382"/>
      <c r="F3058" s="494" t="s">
        <v>4136</v>
      </c>
      <c r="G3058" s="492" t="s">
        <v>1231</v>
      </c>
      <c r="H3058" s="298" t="s">
        <v>36</v>
      </c>
    </row>
    <row r="3059" spans="1:8" s="410" customFormat="1" ht="18" customHeight="1" x14ac:dyDescent="0.3">
      <c r="A3059" s="292">
        <v>3058</v>
      </c>
      <c r="B3059" s="494" t="s">
        <v>4106</v>
      </c>
      <c r="C3059" s="494" t="s">
        <v>3423</v>
      </c>
      <c r="D3059" s="495"/>
      <c r="E3059" s="382" t="s">
        <v>4107</v>
      </c>
      <c r="F3059" s="494" t="s">
        <v>4108</v>
      </c>
      <c r="G3059" s="492" t="s">
        <v>1231</v>
      </c>
      <c r="H3059" s="298" t="s">
        <v>36</v>
      </c>
    </row>
    <row r="3060" spans="1:8" s="410" customFormat="1" ht="18" customHeight="1" x14ac:dyDescent="0.3">
      <c r="A3060" s="293">
        <v>3059</v>
      </c>
      <c r="B3060" s="494" t="s">
        <v>4097</v>
      </c>
      <c r="C3060" s="494" t="s">
        <v>3423</v>
      </c>
      <c r="D3060" s="495"/>
      <c r="E3060" s="382" t="s">
        <v>4098</v>
      </c>
      <c r="F3060" s="494" t="s">
        <v>4099</v>
      </c>
      <c r="G3060" s="492" t="s">
        <v>1231</v>
      </c>
      <c r="H3060" s="298" t="s">
        <v>36</v>
      </c>
    </row>
    <row r="3061" spans="1:8" s="410" customFormat="1" ht="18" customHeight="1" x14ac:dyDescent="0.3">
      <c r="A3061" s="292">
        <v>3060</v>
      </c>
      <c r="B3061" s="494" t="s">
        <v>4128</v>
      </c>
      <c r="C3061" s="494" t="s">
        <v>3423</v>
      </c>
      <c r="D3061" s="495"/>
      <c r="E3061" s="382" t="s">
        <v>4129</v>
      </c>
      <c r="F3061" s="494" t="s">
        <v>4130</v>
      </c>
      <c r="G3061" s="492" t="s">
        <v>1231</v>
      </c>
      <c r="H3061" s="298" t="s">
        <v>36</v>
      </c>
    </row>
    <row r="3062" spans="1:8" s="410" customFormat="1" ht="18" customHeight="1" x14ac:dyDescent="0.3">
      <c r="A3062" s="292">
        <v>3061</v>
      </c>
      <c r="B3062" s="494" t="s">
        <v>4125</v>
      </c>
      <c r="C3062" s="494" t="s">
        <v>3423</v>
      </c>
      <c r="D3062" s="495"/>
      <c r="E3062" s="382" t="s">
        <v>4126</v>
      </c>
      <c r="F3062" s="494" t="s">
        <v>4127</v>
      </c>
      <c r="G3062" s="492" t="s">
        <v>1231</v>
      </c>
      <c r="H3062" s="298" t="s">
        <v>36</v>
      </c>
    </row>
    <row r="3063" spans="1:8" s="410" customFormat="1" ht="18" customHeight="1" x14ac:dyDescent="0.3">
      <c r="A3063" s="293">
        <v>3062</v>
      </c>
      <c r="B3063" s="494" t="s">
        <v>4094</v>
      </c>
      <c r="C3063" s="494" t="s">
        <v>3423</v>
      </c>
      <c r="D3063" s="495"/>
      <c r="E3063" s="382" t="s">
        <v>4095</v>
      </c>
      <c r="F3063" s="494" t="s">
        <v>4096</v>
      </c>
      <c r="G3063" s="492" t="s">
        <v>1231</v>
      </c>
      <c r="H3063" s="298" t="s">
        <v>36</v>
      </c>
    </row>
    <row r="3064" spans="1:8" s="410" customFormat="1" ht="18" customHeight="1" x14ac:dyDescent="0.3">
      <c r="A3064" s="292">
        <v>3063</v>
      </c>
      <c r="B3064" s="494" t="s">
        <v>4082</v>
      </c>
      <c r="C3064" s="494" t="s">
        <v>3423</v>
      </c>
      <c r="D3064" s="495"/>
      <c r="E3064" s="382" t="s">
        <v>4083</v>
      </c>
      <c r="F3064" s="494" t="s">
        <v>4084</v>
      </c>
      <c r="G3064" s="492" t="s">
        <v>1231</v>
      </c>
      <c r="H3064" s="298" t="s">
        <v>36</v>
      </c>
    </row>
    <row r="3065" spans="1:8" s="410" customFormat="1" ht="18" customHeight="1" x14ac:dyDescent="0.3">
      <c r="A3065" s="292">
        <v>3064</v>
      </c>
      <c r="B3065" s="494" t="s">
        <v>4116</v>
      </c>
      <c r="C3065" s="494" t="s">
        <v>3423</v>
      </c>
      <c r="D3065" s="495"/>
      <c r="E3065" s="382" t="s">
        <v>4117</v>
      </c>
      <c r="F3065" s="494" t="s">
        <v>4118</v>
      </c>
      <c r="G3065" s="492" t="s">
        <v>1231</v>
      </c>
      <c r="H3065" s="298" t="s">
        <v>36</v>
      </c>
    </row>
    <row r="3066" spans="1:8" s="410" customFormat="1" ht="18" customHeight="1" x14ac:dyDescent="0.3">
      <c r="A3066" s="293">
        <v>3065</v>
      </c>
      <c r="B3066" s="494" t="s">
        <v>4131</v>
      </c>
      <c r="C3066" s="494" t="s">
        <v>3423</v>
      </c>
      <c r="D3066" s="495"/>
      <c r="E3066" s="382" t="s">
        <v>4132</v>
      </c>
      <c r="F3066" s="494" t="s">
        <v>4133</v>
      </c>
      <c r="G3066" s="492" t="s">
        <v>1231</v>
      </c>
      <c r="H3066" s="298" t="s">
        <v>36</v>
      </c>
    </row>
    <row r="3067" spans="1:8" s="410" customFormat="1" ht="18" customHeight="1" x14ac:dyDescent="0.3">
      <c r="A3067" s="292">
        <v>3066</v>
      </c>
      <c r="B3067" s="494" t="s">
        <v>4073</v>
      </c>
      <c r="C3067" s="494" t="s">
        <v>3423</v>
      </c>
      <c r="D3067" s="495"/>
      <c r="E3067" s="382" t="s">
        <v>4074</v>
      </c>
      <c r="F3067" s="494" t="s">
        <v>4075</v>
      </c>
      <c r="G3067" s="492" t="s">
        <v>1231</v>
      </c>
      <c r="H3067" s="298" t="s">
        <v>36</v>
      </c>
    </row>
    <row r="3068" spans="1:8" s="410" customFormat="1" ht="18" customHeight="1" x14ac:dyDescent="0.3">
      <c r="A3068" s="292">
        <v>3067</v>
      </c>
      <c r="B3068" s="494" t="s">
        <v>4112</v>
      </c>
      <c r="C3068" s="494" t="s">
        <v>3423</v>
      </c>
      <c r="D3068" s="495"/>
      <c r="E3068" s="382" t="s">
        <v>4113</v>
      </c>
      <c r="F3068" s="494" t="s">
        <v>4114</v>
      </c>
      <c r="G3068" s="492" t="s">
        <v>1231</v>
      </c>
      <c r="H3068" s="298" t="s">
        <v>36</v>
      </c>
    </row>
    <row r="3069" spans="1:8" s="410" customFormat="1" ht="18" customHeight="1" x14ac:dyDescent="0.3">
      <c r="A3069" s="293">
        <v>3068</v>
      </c>
      <c r="B3069" s="494" t="s">
        <v>4109</v>
      </c>
      <c r="C3069" s="494" t="s">
        <v>3423</v>
      </c>
      <c r="D3069" s="495"/>
      <c r="E3069" s="382" t="s">
        <v>4110</v>
      </c>
      <c r="F3069" s="494" t="s">
        <v>4111</v>
      </c>
      <c r="G3069" s="492" t="s">
        <v>1231</v>
      </c>
      <c r="H3069" s="298" t="s">
        <v>36</v>
      </c>
    </row>
    <row r="3070" spans="1:8" s="410" customFormat="1" ht="18" customHeight="1" x14ac:dyDescent="0.3">
      <c r="A3070" s="292">
        <v>3069</v>
      </c>
      <c r="B3070" s="494" t="s">
        <v>4070</v>
      </c>
      <c r="C3070" s="494" t="s">
        <v>3423</v>
      </c>
      <c r="D3070" s="495"/>
      <c r="E3070" s="382" t="s">
        <v>4071</v>
      </c>
      <c r="F3070" s="494" t="s">
        <v>4072</v>
      </c>
      <c r="G3070" s="492" t="s">
        <v>1231</v>
      </c>
      <c r="H3070" s="298" t="s">
        <v>36</v>
      </c>
    </row>
    <row r="3071" spans="1:8" s="410" customFormat="1" ht="18" customHeight="1" x14ac:dyDescent="0.3">
      <c r="A3071" s="292">
        <v>3070</v>
      </c>
      <c r="B3071" s="494" t="s">
        <v>4076</v>
      </c>
      <c r="C3071" s="494" t="s">
        <v>3423</v>
      </c>
      <c r="D3071" s="495"/>
      <c r="E3071" s="382" t="s">
        <v>4077</v>
      </c>
      <c r="F3071" s="494" t="s">
        <v>4078</v>
      </c>
      <c r="G3071" s="492" t="s">
        <v>1231</v>
      </c>
      <c r="H3071" s="298" t="s">
        <v>36</v>
      </c>
    </row>
    <row r="3072" spans="1:8" s="410" customFormat="1" ht="18" customHeight="1" x14ac:dyDescent="0.3">
      <c r="A3072" s="293">
        <v>3071</v>
      </c>
      <c r="B3072" s="494" t="s">
        <v>4100</v>
      </c>
      <c r="C3072" s="494" t="s">
        <v>3423</v>
      </c>
      <c r="D3072" s="495"/>
      <c r="E3072" s="382" t="s">
        <v>4101</v>
      </c>
      <c r="F3072" s="494" t="s">
        <v>4102</v>
      </c>
      <c r="G3072" s="492" t="s">
        <v>1231</v>
      </c>
      <c r="H3072" s="298" t="s">
        <v>36</v>
      </c>
    </row>
    <row r="3073" spans="1:8" s="410" customFormat="1" ht="18" customHeight="1" x14ac:dyDescent="0.3">
      <c r="A3073" s="292">
        <v>3072</v>
      </c>
      <c r="B3073" s="494" t="s">
        <v>4079</v>
      </c>
      <c r="C3073" s="494" t="s">
        <v>3423</v>
      </c>
      <c r="D3073" s="495"/>
      <c r="E3073" s="382" t="s">
        <v>4080</v>
      </c>
      <c r="F3073" s="494" t="s">
        <v>4081</v>
      </c>
      <c r="G3073" s="492" t="s">
        <v>1231</v>
      </c>
      <c r="H3073" s="298" t="s">
        <v>36</v>
      </c>
    </row>
    <row r="3074" spans="1:8" s="410" customFormat="1" ht="18" customHeight="1" x14ac:dyDescent="0.3">
      <c r="A3074" s="292">
        <v>3073</v>
      </c>
      <c r="B3074" s="494" t="s">
        <v>4119</v>
      </c>
      <c r="C3074" s="494" t="s">
        <v>3423</v>
      </c>
      <c r="D3074" s="495"/>
      <c r="E3074" s="382" t="s">
        <v>4120</v>
      </c>
      <c r="F3074" s="494" t="s">
        <v>4121</v>
      </c>
      <c r="G3074" s="492" t="s">
        <v>1231</v>
      </c>
      <c r="H3074" s="298" t="s">
        <v>36</v>
      </c>
    </row>
    <row r="3075" spans="1:8" s="410" customFormat="1" ht="18" customHeight="1" x14ac:dyDescent="0.3">
      <c r="A3075" s="293">
        <v>3074</v>
      </c>
      <c r="B3075" s="494" t="s">
        <v>4091</v>
      </c>
      <c r="C3075" s="494" t="s">
        <v>3423</v>
      </c>
      <c r="D3075" s="495"/>
      <c r="E3075" s="382" t="s">
        <v>4092</v>
      </c>
      <c r="F3075" s="494" t="s">
        <v>4093</v>
      </c>
      <c r="G3075" s="492" t="s">
        <v>1231</v>
      </c>
      <c r="H3075" s="298" t="s">
        <v>36</v>
      </c>
    </row>
    <row r="3076" spans="1:8" s="410" customFormat="1" ht="18" customHeight="1" x14ac:dyDescent="0.3">
      <c r="A3076" s="292">
        <v>3075</v>
      </c>
      <c r="B3076" s="494" t="s">
        <v>3992</v>
      </c>
      <c r="C3076" s="494" t="s">
        <v>3423</v>
      </c>
      <c r="D3076" s="495"/>
      <c r="E3076" s="382" t="s">
        <v>3993</v>
      </c>
      <c r="F3076" s="494" t="s">
        <v>3994</v>
      </c>
      <c r="G3076" s="492" t="s">
        <v>1231</v>
      </c>
      <c r="H3076" s="298" t="s">
        <v>3265</v>
      </c>
    </row>
    <row r="3077" spans="1:8" s="410" customFormat="1" ht="18" customHeight="1" x14ac:dyDescent="0.3">
      <c r="A3077" s="292">
        <v>3076</v>
      </c>
      <c r="B3077" s="494" t="s">
        <v>4058</v>
      </c>
      <c r="C3077" s="494" t="s">
        <v>3423</v>
      </c>
      <c r="D3077" s="495"/>
      <c r="E3077" s="382" t="s">
        <v>4059</v>
      </c>
      <c r="F3077" s="494" t="s">
        <v>4060</v>
      </c>
      <c r="G3077" s="492" t="s">
        <v>1231</v>
      </c>
      <c r="H3077" s="298" t="s">
        <v>3265</v>
      </c>
    </row>
    <row r="3078" spans="1:8" s="410" customFormat="1" ht="18" customHeight="1" x14ac:dyDescent="0.3">
      <c r="A3078" s="293">
        <v>3077</v>
      </c>
      <c r="B3078" s="494" t="s">
        <v>4013</v>
      </c>
      <c r="C3078" s="494" t="s">
        <v>3423</v>
      </c>
      <c r="D3078" s="495"/>
      <c r="E3078" s="382" t="s">
        <v>4014</v>
      </c>
      <c r="F3078" s="494" t="s">
        <v>4015</v>
      </c>
      <c r="G3078" s="492" t="s">
        <v>1231</v>
      </c>
      <c r="H3078" s="298" t="s">
        <v>3265</v>
      </c>
    </row>
    <row r="3079" spans="1:8" s="410" customFormat="1" ht="18" customHeight="1" x14ac:dyDescent="0.3">
      <c r="A3079" s="292">
        <v>3078</v>
      </c>
      <c r="B3079" s="494" t="s">
        <v>3974</v>
      </c>
      <c r="C3079" s="494" t="s">
        <v>3423</v>
      </c>
      <c r="D3079" s="495"/>
      <c r="E3079" s="382" t="s">
        <v>3975</v>
      </c>
      <c r="F3079" s="494" t="s">
        <v>3976</v>
      </c>
      <c r="G3079" s="492" t="s">
        <v>1231</v>
      </c>
      <c r="H3079" s="298" t="s">
        <v>3265</v>
      </c>
    </row>
    <row r="3080" spans="1:8" s="410" customFormat="1" ht="18" customHeight="1" x14ac:dyDescent="0.3">
      <c r="A3080" s="292">
        <v>3079</v>
      </c>
      <c r="B3080" s="494" t="s">
        <v>4040</v>
      </c>
      <c r="C3080" s="494" t="s">
        <v>3423</v>
      </c>
      <c r="D3080" s="495"/>
      <c r="E3080" s="382" t="s">
        <v>4041</v>
      </c>
      <c r="F3080" s="494" t="s">
        <v>4042</v>
      </c>
      <c r="G3080" s="492" t="s">
        <v>1231</v>
      </c>
      <c r="H3080" s="298" t="s">
        <v>3265</v>
      </c>
    </row>
    <row r="3081" spans="1:8" s="410" customFormat="1" ht="18" customHeight="1" x14ac:dyDescent="0.3">
      <c r="A3081" s="293">
        <v>3080</v>
      </c>
      <c r="B3081" s="494" t="s">
        <v>4049</v>
      </c>
      <c r="C3081" s="494" t="s">
        <v>3423</v>
      </c>
      <c r="D3081" s="495"/>
      <c r="E3081" s="382" t="s">
        <v>4050</v>
      </c>
      <c r="F3081" s="494" t="s">
        <v>4051</v>
      </c>
      <c r="G3081" s="492" t="s">
        <v>1231</v>
      </c>
      <c r="H3081" s="298" t="s">
        <v>3265</v>
      </c>
    </row>
    <row r="3082" spans="1:8" s="410" customFormat="1" ht="18" customHeight="1" x14ac:dyDescent="0.3">
      <c r="A3082" s="292">
        <v>3081</v>
      </c>
      <c r="B3082" s="494" t="s">
        <v>4028</v>
      </c>
      <c r="C3082" s="494" t="s">
        <v>3423</v>
      </c>
      <c r="D3082" s="495"/>
      <c r="E3082" s="382" t="s">
        <v>4029</v>
      </c>
      <c r="F3082" s="494" t="s">
        <v>4030</v>
      </c>
      <c r="G3082" s="492" t="s">
        <v>1231</v>
      </c>
      <c r="H3082" s="298" t="s">
        <v>3265</v>
      </c>
    </row>
    <row r="3083" spans="1:8" s="410" customFormat="1" ht="18" customHeight="1" x14ac:dyDescent="0.3">
      <c r="A3083" s="292">
        <v>3082</v>
      </c>
      <c r="B3083" s="494" t="s">
        <v>4004</v>
      </c>
      <c r="C3083" s="494" t="s">
        <v>3423</v>
      </c>
      <c r="D3083" s="495"/>
      <c r="E3083" s="382" t="s">
        <v>4005</v>
      </c>
      <c r="F3083" s="494" t="s">
        <v>4006</v>
      </c>
      <c r="G3083" s="492" t="s">
        <v>1231</v>
      </c>
      <c r="H3083" s="298" t="s">
        <v>3265</v>
      </c>
    </row>
    <row r="3084" spans="1:8" s="410" customFormat="1" ht="18" customHeight="1" x14ac:dyDescent="0.3">
      <c r="A3084" s="293">
        <v>3083</v>
      </c>
      <c r="B3084" s="494" t="s">
        <v>4067</v>
      </c>
      <c r="C3084" s="494" t="s">
        <v>3423</v>
      </c>
      <c r="D3084" s="495"/>
      <c r="E3084" s="382" t="s">
        <v>4068</v>
      </c>
      <c r="F3084" s="494" t="s">
        <v>4069</v>
      </c>
      <c r="G3084" s="492" t="s">
        <v>1231</v>
      </c>
      <c r="H3084" s="298" t="s">
        <v>3265</v>
      </c>
    </row>
    <row r="3085" spans="1:8" s="410" customFormat="1" ht="18" customHeight="1" x14ac:dyDescent="0.3">
      <c r="A3085" s="292">
        <v>3084</v>
      </c>
      <c r="B3085" s="494" t="s">
        <v>3998</v>
      </c>
      <c r="C3085" s="494" t="s">
        <v>3423</v>
      </c>
      <c r="D3085" s="495"/>
      <c r="E3085" s="382" t="s">
        <v>3999</v>
      </c>
      <c r="F3085" s="494" t="s">
        <v>4000</v>
      </c>
      <c r="G3085" s="492" t="s">
        <v>1231</v>
      </c>
      <c r="H3085" s="298" t="s">
        <v>3265</v>
      </c>
    </row>
    <row r="3086" spans="1:8" s="410" customFormat="1" ht="18" customHeight="1" x14ac:dyDescent="0.3">
      <c r="A3086" s="292">
        <v>3085</v>
      </c>
      <c r="B3086" s="494" t="s">
        <v>4019</v>
      </c>
      <c r="C3086" s="494" t="s">
        <v>3423</v>
      </c>
      <c r="D3086" s="495"/>
      <c r="E3086" s="382" t="s">
        <v>4020</v>
      </c>
      <c r="F3086" s="494" t="s">
        <v>4021</v>
      </c>
      <c r="G3086" s="492" t="s">
        <v>1231</v>
      </c>
      <c r="H3086" s="298" t="s">
        <v>3265</v>
      </c>
    </row>
    <row r="3087" spans="1:8" s="410" customFormat="1" ht="18" customHeight="1" x14ac:dyDescent="0.3">
      <c r="A3087" s="293">
        <v>3086</v>
      </c>
      <c r="B3087" s="494" t="s">
        <v>4037</v>
      </c>
      <c r="C3087" s="494" t="s">
        <v>3423</v>
      </c>
      <c r="D3087" s="495"/>
      <c r="E3087" s="382" t="s">
        <v>4038</v>
      </c>
      <c r="F3087" s="494" t="s">
        <v>4039</v>
      </c>
      <c r="G3087" s="492" t="s">
        <v>1231</v>
      </c>
      <c r="H3087" s="298" t="s">
        <v>3265</v>
      </c>
    </row>
    <row r="3088" spans="1:8" s="410" customFormat="1" ht="18" customHeight="1" x14ac:dyDescent="0.3">
      <c r="A3088" s="292">
        <v>3087</v>
      </c>
      <c r="B3088" s="494" t="s">
        <v>3983</v>
      </c>
      <c r="C3088" s="494" t="s">
        <v>3423</v>
      </c>
      <c r="D3088" s="495"/>
      <c r="E3088" s="382" t="s">
        <v>3984</v>
      </c>
      <c r="F3088" s="494" t="s">
        <v>3985</v>
      </c>
      <c r="G3088" s="492" t="s">
        <v>1231</v>
      </c>
      <c r="H3088" s="298" t="s">
        <v>3265</v>
      </c>
    </row>
    <row r="3089" spans="1:8" s="410" customFormat="1" ht="18" customHeight="1" x14ac:dyDescent="0.3">
      <c r="A3089" s="292">
        <v>3088</v>
      </c>
      <c r="B3089" s="494" t="s">
        <v>4043</v>
      </c>
      <c r="C3089" s="494" t="s">
        <v>3423</v>
      </c>
      <c r="D3089" s="495"/>
      <c r="E3089" s="382" t="s">
        <v>4044</v>
      </c>
      <c r="F3089" s="494" t="s">
        <v>4045</v>
      </c>
      <c r="G3089" s="492" t="s">
        <v>1231</v>
      </c>
      <c r="H3089" s="298" t="s">
        <v>3265</v>
      </c>
    </row>
    <row r="3090" spans="1:8" s="410" customFormat="1" ht="18" customHeight="1" x14ac:dyDescent="0.3">
      <c r="A3090" s="293">
        <v>3089</v>
      </c>
      <c r="B3090" s="494" t="s">
        <v>3995</v>
      </c>
      <c r="C3090" s="494" t="s">
        <v>3423</v>
      </c>
      <c r="D3090" s="495"/>
      <c r="E3090" s="382" t="s">
        <v>3996</v>
      </c>
      <c r="F3090" s="494" t="s">
        <v>3997</v>
      </c>
      <c r="G3090" s="492" t="s">
        <v>1231</v>
      </c>
      <c r="H3090" s="298" t="s">
        <v>3265</v>
      </c>
    </row>
    <row r="3091" spans="1:8" s="410" customFormat="1" ht="18" customHeight="1" x14ac:dyDescent="0.3">
      <c r="A3091" s="292">
        <v>3090</v>
      </c>
      <c r="B3091" s="494" t="s">
        <v>4016</v>
      </c>
      <c r="C3091" s="494" t="s">
        <v>3423</v>
      </c>
      <c r="D3091" s="495"/>
      <c r="E3091" s="382" t="s">
        <v>4017</v>
      </c>
      <c r="F3091" s="494" t="s">
        <v>4018</v>
      </c>
      <c r="G3091" s="492" t="s">
        <v>1231</v>
      </c>
      <c r="H3091" s="298" t="s">
        <v>3265</v>
      </c>
    </row>
    <row r="3092" spans="1:8" s="410" customFormat="1" ht="18" customHeight="1" x14ac:dyDescent="0.3">
      <c r="A3092" s="292">
        <v>3091</v>
      </c>
      <c r="B3092" s="494" t="s">
        <v>4022</v>
      </c>
      <c r="C3092" s="494" t="s">
        <v>3423</v>
      </c>
      <c r="D3092" s="495"/>
      <c r="E3092" s="382">
        <v>7066474561</v>
      </c>
      <c r="F3092" s="494" t="s">
        <v>4024</v>
      </c>
      <c r="G3092" s="492" t="s">
        <v>1231</v>
      </c>
      <c r="H3092" s="298" t="s">
        <v>3265</v>
      </c>
    </row>
    <row r="3093" spans="1:8" s="410" customFormat="1" ht="18" customHeight="1" x14ac:dyDescent="0.3">
      <c r="A3093" s="293">
        <v>3092</v>
      </c>
      <c r="B3093" s="494" t="s">
        <v>3989</v>
      </c>
      <c r="C3093" s="494" t="s">
        <v>3423</v>
      </c>
      <c r="D3093" s="495"/>
      <c r="E3093" s="382" t="s">
        <v>3990</v>
      </c>
      <c r="F3093" s="494" t="s">
        <v>3991</v>
      </c>
      <c r="G3093" s="492" t="s">
        <v>1231</v>
      </c>
      <c r="H3093" s="298" t="s">
        <v>3265</v>
      </c>
    </row>
    <row r="3094" spans="1:8" s="410" customFormat="1" ht="18" customHeight="1" x14ac:dyDescent="0.3">
      <c r="A3094" s="292">
        <v>3093</v>
      </c>
      <c r="B3094" s="494" t="s">
        <v>4064</v>
      </c>
      <c r="C3094" s="494" t="s">
        <v>3423</v>
      </c>
      <c r="D3094" s="495"/>
      <c r="E3094" s="382" t="s">
        <v>4065</v>
      </c>
      <c r="F3094" s="494" t="s">
        <v>4066</v>
      </c>
      <c r="G3094" s="492" t="s">
        <v>1231</v>
      </c>
      <c r="H3094" s="298" t="s">
        <v>3265</v>
      </c>
    </row>
    <row r="3095" spans="1:8" s="410" customFormat="1" ht="18" customHeight="1" x14ac:dyDescent="0.3">
      <c r="A3095" s="292">
        <v>3094</v>
      </c>
      <c r="B3095" s="494" t="s">
        <v>4046</v>
      </c>
      <c r="C3095" s="494" t="s">
        <v>3423</v>
      </c>
      <c r="D3095" s="495"/>
      <c r="E3095" s="382" t="s">
        <v>4047</v>
      </c>
      <c r="F3095" s="494" t="s">
        <v>4048</v>
      </c>
      <c r="G3095" s="492" t="s">
        <v>1231</v>
      </c>
      <c r="H3095" s="298" t="s">
        <v>3265</v>
      </c>
    </row>
    <row r="3096" spans="1:8" s="410" customFormat="1" ht="18" customHeight="1" x14ac:dyDescent="0.3">
      <c r="A3096" s="293">
        <v>3095</v>
      </c>
      <c r="B3096" s="494" t="s">
        <v>3986</v>
      </c>
      <c r="C3096" s="494" t="s">
        <v>3423</v>
      </c>
      <c r="D3096" s="495"/>
      <c r="E3096" s="382" t="s">
        <v>3987</v>
      </c>
      <c r="F3096" s="494" t="s">
        <v>3988</v>
      </c>
      <c r="G3096" s="492" t="s">
        <v>1231</v>
      </c>
      <c r="H3096" s="298" t="s">
        <v>3265</v>
      </c>
    </row>
    <row r="3097" spans="1:8" s="410" customFormat="1" ht="18" customHeight="1" x14ac:dyDescent="0.3">
      <c r="A3097" s="292">
        <v>3096</v>
      </c>
      <c r="B3097" s="494" t="s">
        <v>4034</v>
      </c>
      <c r="C3097" s="494" t="s">
        <v>3423</v>
      </c>
      <c r="D3097" s="495"/>
      <c r="E3097" s="382" t="s">
        <v>4035</v>
      </c>
      <c r="F3097" s="494" t="s">
        <v>4036</v>
      </c>
      <c r="G3097" s="492" t="s">
        <v>1231</v>
      </c>
      <c r="H3097" s="298" t="s">
        <v>3265</v>
      </c>
    </row>
    <row r="3098" spans="1:8" s="410" customFormat="1" ht="18" customHeight="1" x14ac:dyDescent="0.3">
      <c r="A3098" s="292">
        <v>3097</v>
      </c>
      <c r="B3098" s="494" t="s">
        <v>3980</v>
      </c>
      <c r="C3098" s="494" t="s">
        <v>3423</v>
      </c>
      <c r="D3098" s="495"/>
      <c r="E3098" s="382" t="s">
        <v>3981</v>
      </c>
      <c r="F3098" s="494" t="s">
        <v>3982</v>
      </c>
      <c r="G3098" s="492" t="s">
        <v>1231</v>
      </c>
      <c r="H3098" s="298" t="s">
        <v>3265</v>
      </c>
    </row>
    <row r="3099" spans="1:8" s="410" customFormat="1" ht="18" customHeight="1" x14ac:dyDescent="0.3">
      <c r="A3099" s="293">
        <v>3098</v>
      </c>
      <c r="B3099" s="494" t="s">
        <v>4010</v>
      </c>
      <c r="C3099" s="494" t="s">
        <v>3423</v>
      </c>
      <c r="D3099" s="495"/>
      <c r="E3099" s="382" t="s">
        <v>4011</v>
      </c>
      <c r="F3099" s="494" t="s">
        <v>4012</v>
      </c>
      <c r="G3099" s="492" t="s">
        <v>1231</v>
      </c>
      <c r="H3099" s="298" t="s">
        <v>3265</v>
      </c>
    </row>
    <row r="3100" spans="1:8" s="410" customFormat="1" ht="18" customHeight="1" x14ac:dyDescent="0.3">
      <c r="A3100" s="292">
        <v>3099</v>
      </c>
      <c r="B3100" s="494" t="s">
        <v>4001</v>
      </c>
      <c r="C3100" s="494" t="s">
        <v>3423</v>
      </c>
      <c r="D3100" s="495"/>
      <c r="E3100" s="382" t="s">
        <v>4002</v>
      </c>
      <c r="F3100" s="494" t="s">
        <v>4003</v>
      </c>
      <c r="G3100" s="492" t="s">
        <v>1231</v>
      </c>
      <c r="H3100" s="298" t="s">
        <v>3265</v>
      </c>
    </row>
    <row r="3101" spans="1:8" s="410" customFormat="1" ht="18" customHeight="1" x14ac:dyDescent="0.3">
      <c r="A3101" s="292">
        <v>3100</v>
      </c>
      <c r="B3101" s="494" t="s">
        <v>4025</v>
      </c>
      <c r="C3101" s="494" t="s">
        <v>3423</v>
      </c>
      <c r="D3101" s="495"/>
      <c r="E3101" s="382" t="s">
        <v>4026</v>
      </c>
      <c r="F3101" s="494" t="s">
        <v>4027</v>
      </c>
      <c r="G3101" s="492" t="s">
        <v>1231</v>
      </c>
      <c r="H3101" s="298" t="s">
        <v>3265</v>
      </c>
    </row>
    <row r="3102" spans="1:8" s="410" customFormat="1" ht="18" customHeight="1" x14ac:dyDescent="0.3">
      <c r="A3102" s="293">
        <v>3101</v>
      </c>
      <c r="B3102" s="494" t="s">
        <v>3977</v>
      </c>
      <c r="C3102" s="494" t="s">
        <v>3423</v>
      </c>
      <c r="D3102" s="495"/>
      <c r="E3102" s="382" t="s">
        <v>3978</v>
      </c>
      <c r="F3102" s="494" t="s">
        <v>3979</v>
      </c>
      <c r="G3102" s="492" t="s">
        <v>1231</v>
      </c>
      <c r="H3102" s="298" t="s">
        <v>3265</v>
      </c>
    </row>
    <row r="3103" spans="1:8" s="410" customFormat="1" ht="18" customHeight="1" x14ac:dyDescent="0.3">
      <c r="A3103" s="292">
        <v>3102</v>
      </c>
      <c r="B3103" s="494" t="s">
        <v>4055</v>
      </c>
      <c r="C3103" s="494" t="s">
        <v>3423</v>
      </c>
      <c r="D3103" s="495"/>
      <c r="E3103" s="382" t="s">
        <v>4056</v>
      </c>
      <c r="F3103" s="494" t="s">
        <v>4057</v>
      </c>
      <c r="G3103" s="492" t="s">
        <v>1231</v>
      </c>
      <c r="H3103" s="298" t="s">
        <v>3265</v>
      </c>
    </row>
    <row r="3104" spans="1:8" s="410" customFormat="1" ht="18" customHeight="1" x14ac:dyDescent="0.3">
      <c r="A3104" s="292">
        <v>3103</v>
      </c>
      <c r="B3104" s="494" t="s">
        <v>4061</v>
      </c>
      <c r="C3104" s="494" t="s">
        <v>3423</v>
      </c>
      <c r="D3104" s="495"/>
      <c r="E3104" s="382" t="s">
        <v>4062</v>
      </c>
      <c r="F3104" s="494" t="s">
        <v>4063</v>
      </c>
      <c r="G3104" s="492" t="s">
        <v>1231</v>
      </c>
      <c r="H3104" s="298" t="s">
        <v>3265</v>
      </c>
    </row>
    <row r="3105" spans="1:8" s="410" customFormat="1" ht="18" customHeight="1" x14ac:dyDescent="0.3">
      <c r="A3105" s="293">
        <v>3104</v>
      </c>
      <c r="B3105" s="494" t="s">
        <v>4007</v>
      </c>
      <c r="C3105" s="494" t="s">
        <v>3423</v>
      </c>
      <c r="D3105" s="495"/>
      <c r="E3105" s="382" t="s">
        <v>4008</v>
      </c>
      <c r="F3105" s="494" t="s">
        <v>4009</v>
      </c>
      <c r="G3105" s="492" t="s">
        <v>1231</v>
      </c>
      <c r="H3105" s="298" t="s">
        <v>3265</v>
      </c>
    </row>
    <row r="3106" spans="1:8" s="410" customFormat="1" ht="18" customHeight="1" x14ac:dyDescent="0.3">
      <c r="A3106" s="292">
        <v>3105</v>
      </c>
      <c r="B3106" s="494" t="s">
        <v>4052</v>
      </c>
      <c r="C3106" s="494" t="s">
        <v>3423</v>
      </c>
      <c r="D3106" s="495"/>
      <c r="E3106" s="382" t="s">
        <v>4053</v>
      </c>
      <c r="F3106" s="494" t="s">
        <v>4054</v>
      </c>
      <c r="G3106" s="492" t="s">
        <v>1231</v>
      </c>
      <c r="H3106" s="298" t="s">
        <v>3265</v>
      </c>
    </row>
    <row r="3107" spans="1:8" s="410" customFormat="1" ht="18" customHeight="1" x14ac:dyDescent="0.3">
      <c r="A3107" s="292">
        <v>3106</v>
      </c>
      <c r="B3107" s="494" t="s">
        <v>4031</v>
      </c>
      <c r="C3107" s="494" t="s">
        <v>3423</v>
      </c>
      <c r="D3107" s="495"/>
      <c r="E3107" s="382" t="s">
        <v>4032</v>
      </c>
      <c r="F3107" s="494" t="s">
        <v>4033</v>
      </c>
      <c r="G3107" s="492" t="s">
        <v>1231</v>
      </c>
      <c r="H3107" s="298" t="s">
        <v>3265</v>
      </c>
    </row>
    <row r="3108" spans="1:8" s="410" customFormat="1" ht="18" customHeight="1" x14ac:dyDescent="0.3">
      <c r="A3108" s="293">
        <v>3107</v>
      </c>
      <c r="B3108" s="494" t="s">
        <v>3797</v>
      </c>
      <c r="C3108" s="494" t="s">
        <v>3423</v>
      </c>
      <c r="D3108" s="495"/>
      <c r="E3108" s="382" t="s">
        <v>3798</v>
      </c>
      <c r="F3108" s="494" t="s">
        <v>3799</v>
      </c>
      <c r="G3108" s="492" t="s">
        <v>1231</v>
      </c>
      <c r="H3108" s="407" t="s">
        <v>6537</v>
      </c>
    </row>
    <row r="3109" spans="1:8" s="410" customFormat="1" ht="18" customHeight="1" x14ac:dyDescent="0.3">
      <c r="A3109" s="292">
        <v>3108</v>
      </c>
      <c r="B3109" s="494" t="s">
        <v>3800</v>
      </c>
      <c r="C3109" s="494" t="s">
        <v>3423</v>
      </c>
      <c r="D3109" s="495"/>
      <c r="E3109" s="382" t="s">
        <v>3801</v>
      </c>
      <c r="F3109" s="494" t="s">
        <v>3802</v>
      </c>
      <c r="G3109" s="492" t="s">
        <v>1231</v>
      </c>
      <c r="H3109" s="407" t="s">
        <v>6537</v>
      </c>
    </row>
    <row r="3110" spans="1:8" s="410" customFormat="1" ht="18" customHeight="1" x14ac:dyDescent="0.3">
      <c r="A3110" s="292">
        <v>3109</v>
      </c>
      <c r="B3110" s="494" t="s">
        <v>3803</v>
      </c>
      <c r="C3110" s="494" t="s">
        <v>3423</v>
      </c>
      <c r="D3110" s="495"/>
      <c r="E3110" s="382" t="s">
        <v>3804</v>
      </c>
      <c r="F3110" s="494" t="s">
        <v>3805</v>
      </c>
      <c r="G3110" s="492" t="s">
        <v>1231</v>
      </c>
      <c r="H3110" s="407" t="s">
        <v>6537</v>
      </c>
    </row>
    <row r="3111" spans="1:8" s="410" customFormat="1" ht="18" customHeight="1" x14ac:dyDescent="0.3">
      <c r="A3111" s="293">
        <v>3110</v>
      </c>
      <c r="B3111" s="494" t="s">
        <v>3806</v>
      </c>
      <c r="C3111" s="494" t="s">
        <v>3423</v>
      </c>
      <c r="D3111" s="495"/>
      <c r="E3111" s="382" t="s">
        <v>3807</v>
      </c>
      <c r="F3111" s="494" t="s">
        <v>3808</v>
      </c>
      <c r="G3111" s="492" t="s">
        <v>1231</v>
      </c>
      <c r="H3111" s="407" t="s">
        <v>6537</v>
      </c>
    </row>
    <row r="3112" spans="1:8" s="410" customFormat="1" ht="18" customHeight="1" x14ac:dyDescent="0.3">
      <c r="A3112" s="292">
        <v>3111</v>
      </c>
      <c r="B3112" s="494" t="s">
        <v>3809</v>
      </c>
      <c r="C3112" s="494" t="s">
        <v>3423</v>
      </c>
      <c r="D3112" s="495"/>
      <c r="E3112" s="382" t="s">
        <v>3810</v>
      </c>
      <c r="F3112" s="494" t="s">
        <v>3811</v>
      </c>
      <c r="G3112" s="492" t="s">
        <v>1231</v>
      </c>
      <c r="H3112" s="407" t="s">
        <v>6537</v>
      </c>
    </row>
    <row r="3113" spans="1:8" s="410" customFormat="1" ht="18" customHeight="1" x14ac:dyDescent="0.3">
      <c r="A3113" s="292">
        <v>3112</v>
      </c>
      <c r="B3113" s="494" t="s">
        <v>3812</v>
      </c>
      <c r="C3113" s="494" t="s">
        <v>3423</v>
      </c>
      <c r="D3113" s="495"/>
      <c r="E3113" s="382">
        <v>8065911945</v>
      </c>
      <c r="F3113" s="494" t="s">
        <v>3814</v>
      </c>
      <c r="G3113" s="492" t="s">
        <v>1231</v>
      </c>
      <c r="H3113" s="407" t="s">
        <v>6537</v>
      </c>
    </row>
    <row r="3114" spans="1:8" s="410" customFormat="1" ht="18" customHeight="1" x14ac:dyDescent="0.3">
      <c r="A3114" s="293">
        <v>3113</v>
      </c>
      <c r="B3114" s="494" t="s">
        <v>3815</v>
      </c>
      <c r="C3114" s="494" t="s">
        <v>3423</v>
      </c>
      <c r="D3114" s="495"/>
      <c r="E3114" s="382" t="s">
        <v>3816</v>
      </c>
      <c r="F3114" s="494" t="s">
        <v>3817</v>
      </c>
      <c r="G3114" s="492" t="s">
        <v>1231</v>
      </c>
      <c r="H3114" s="407" t="s">
        <v>6537</v>
      </c>
    </row>
    <row r="3115" spans="1:8" s="410" customFormat="1" ht="18" customHeight="1" x14ac:dyDescent="0.3">
      <c r="A3115" s="292">
        <v>3114</v>
      </c>
      <c r="B3115" s="494" t="s">
        <v>3818</v>
      </c>
      <c r="C3115" s="494" t="s">
        <v>3423</v>
      </c>
      <c r="D3115" s="495"/>
      <c r="E3115" s="382" t="s">
        <v>3819</v>
      </c>
      <c r="F3115" s="494" t="s">
        <v>3820</v>
      </c>
      <c r="G3115" s="492" t="s">
        <v>1231</v>
      </c>
      <c r="H3115" s="407" t="s">
        <v>6537</v>
      </c>
    </row>
    <row r="3116" spans="1:8" s="410" customFormat="1" ht="18" customHeight="1" x14ac:dyDescent="0.3">
      <c r="A3116" s="292">
        <v>3115</v>
      </c>
      <c r="B3116" s="494" t="s">
        <v>3821</v>
      </c>
      <c r="C3116" s="494" t="s">
        <v>3423</v>
      </c>
      <c r="D3116" s="495"/>
      <c r="E3116" s="382" t="s">
        <v>3822</v>
      </c>
      <c r="F3116" s="494" t="s">
        <v>3823</v>
      </c>
      <c r="G3116" s="492" t="s">
        <v>1231</v>
      </c>
      <c r="H3116" s="407" t="s">
        <v>6537</v>
      </c>
    </row>
    <row r="3117" spans="1:8" s="410" customFormat="1" ht="18" customHeight="1" x14ac:dyDescent="0.3">
      <c r="A3117" s="293">
        <v>3116</v>
      </c>
      <c r="B3117" s="494" t="s">
        <v>3824</v>
      </c>
      <c r="C3117" s="494" t="s">
        <v>3423</v>
      </c>
      <c r="D3117" s="495"/>
      <c r="E3117" s="382" t="s">
        <v>3825</v>
      </c>
      <c r="F3117" s="494" t="s">
        <v>3826</v>
      </c>
      <c r="G3117" s="298" t="s">
        <v>3475</v>
      </c>
      <c r="H3117" s="407" t="s">
        <v>6537</v>
      </c>
    </row>
    <row r="3118" spans="1:8" s="410" customFormat="1" ht="18" customHeight="1" x14ac:dyDescent="0.3">
      <c r="A3118" s="292">
        <v>3117</v>
      </c>
      <c r="B3118" s="494" t="s">
        <v>3827</v>
      </c>
      <c r="C3118" s="494" t="s">
        <v>3423</v>
      </c>
      <c r="D3118" s="495"/>
      <c r="E3118" s="382" t="s">
        <v>3828</v>
      </c>
      <c r="F3118" s="494" t="s">
        <v>3829</v>
      </c>
      <c r="G3118" s="492" t="s">
        <v>1231</v>
      </c>
      <c r="H3118" s="407" t="s">
        <v>6537</v>
      </c>
    </row>
    <row r="3119" spans="1:8" s="410" customFormat="1" ht="18" customHeight="1" x14ac:dyDescent="0.3">
      <c r="A3119" s="292">
        <v>3118</v>
      </c>
      <c r="B3119" s="494" t="s">
        <v>3830</v>
      </c>
      <c r="C3119" s="494" t="s">
        <v>3423</v>
      </c>
      <c r="D3119" s="495"/>
      <c r="E3119" s="382" t="s">
        <v>3831</v>
      </c>
      <c r="F3119" s="494" t="s">
        <v>3832</v>
      </c>
      <c r="G3119" s="492" t="s">
        <v>1231</v>
      </c>
      <c r="H3119" s="407" t="s">
        <v>6537</v>
      </c>
    </row>
    <row r="3120" spans="1:8" s="410" customFormat="1" ht="18" customHeight="1" x14ac:dyDescent="0.3">
      <c r="A3120" s="293">
        <v>3119</v>
      </c>
      <c r="B3120" s="494" t="s">
        <v>3833</v>
      </c>
      <c r="C3120" s="494" t="s">
        <v>3423</v>
      </c>
      <c r="D3120" s="495"/>
      <c r="E3120" s="382" t="s">
        <v>3834</v>
      </c>
      <c r="F3120" s="494" t="s">
        <v>3835</v>
      </c>
      <c r="G3120" s="492" t="s">
        <v>1231</v>
      </c>
      <c r="H3120" s="407" t="s">
        <v>6537</v>
      </c>
    </row>
    <row r="3121" spans="1:8" s="410" customFormat="1" ht="18" customHeight="1" x14ac:dyDescent="0.3">
      <c r="A3121" s="292">
        <v>3120</v>
      </c>
      <c r="B3121" s="494" t="s">
        <v>3836</v>
      </c>
      <c r="C3121" s="494" t="s">
        <v>3423</v>
      </c>
      <c r="D3121" s="495"/>
      <c r="E3121" s="382" t="s">
        <v>3837</v>
      </c>
      <c r="F3121" s="494" t="s">
        <v>3838</v>
      </c>
      <c r="G3121" s="492" t="s">
        <v>1231</v>
      </c>
      <c r="H3121" s="407" t="s">
        <v>6537</v>
      </c>
    </row>
    <row r="3122" spans="1:8" s="410" customFormat="1" ht="18" customHeight="1" x14ac:dyDescent="0.3">
      <c r="A3122" s="292">
        <v>3121</v>
      </c>
      <c r="B3122" s="494" t="s">
        <v>3839</v>
      </c>
      <c r="C3122" s="494" t="s">
        <v>3423</v>
      </c>
      <c r="D3122" s="495"/>
      <c r="E3122" s="382" t="s">
        <v>3840</v>
      </c>
      <c r="F3122" s="494" t="s">
        <v>3841</v>
      </c>
      <c r="G3122" s="492" t="s">
        <v>1231</v>
      </c>
      <c r="H3122" s="407" t="s">
        <v>6537</v>
      </c>
    </row>
    <row r="3123" spans="1:8" s="410" customFormat="1" ht="18" customHeight="1" x14ac:dyDescent="0.3">
      <c r="A3123" s="293">
        <v>3122</v>
      </c>
      <c r="B3123" s="494" t="s">
        <v>3842</v>
      </c>
      <c r="C3123" s="494" t="s">
        <v>3423</v>
      </c>
      <c r="D3123" s="495"/>
      <c r="E3123" s="382">
        <v>8055789298</v>
      </c>
      <c r="F3123" s="494" t="s">
        <v>3844</v>
      </c>
      <c r="G3123" s="492" t="s">
        <v>1231</v>
      </c>
      <c r="H3123" s="407" t="s">
        <v>6537</v>
      </c>
    </row>
    <row r="3124" spans="1:8" s="410" customFormat="1" ht="18" customHeight="1" x14ac:dyDescent="0.3">
      <c r="A3124" s="292">
        <v>3123</v>
      </c>
      <c r="B3124" s="494" t="s">
        <v>3845</v>
      </c>
      <c r="C3124" s="494" t="s">
        <v>3423</v>
      </c>
      <c r="D3124" s="495"/>
      <c r="E3124" s="382" t="s">
        <v>3846</v>
      </c>
      <c r="F3124" s="494" t="s">
        <v>3847</v>
      </c>
      <c r="G3124" s="492" t="s">
        <v>1231</v>
      </c>
      <c r="H3124" s="407" t="s">
        <v>6537</v>
      </c>
    </row>
    <row r="3125" spans="1:8" s="410" customFormat="1" ht="18" customHeight="1" x14ac:dyDescent="0.3">
      <c r="A3125" s="292">
        <v>3124</v>
      </c>
      <c r="B3125" s="494" t="s">
        <v>3848</v>
      </c>
      <c r="C3125" s="494" t="s">
        <v>3423</v>
      </c>
      <c r="D3125" s="495"/>
      <c r="E3125" s="382" t="s">
        <v>3849</v>
      </c>
      <c r="F3125" s="494" t="s">
        <v>3850</v>
      </c>
      <c r="G3125" s="492" t="s">
        <v>1231</v>
      </c>
      <c r="H3125" s="407" t="s">
        <v>6537</v>
      </c>
    </row>
    <row r="3126" spans="1:8" s="410" customFormat="1" ht="18" customHeight="1" x14ac:dyDescent="0.3">
      <c r="A3126" s="293">
        <v>3125</v>
      </c>
      <c r="B3126" s="494" t="s">
        <v>3851</v>
      </c>
      <c r="C3126" s="494" t="s">
        <v>3423</v>
      </c>
      <c r="D3126" s="495"/>
      <c r="E3126" s="382" t="s">
        <v>3852</v>
      </c>
      <c r="F3126" s="494" t="s">
        <v>3853</v>
      </c>
      <c r="G3126" s="492" t="s">
        <v>1231</v>
      </c>
      <c r="H3126" s="407" t="s">
        <v>6537</v>
      </c>
    </row>
    <row r="3127" spans="1:8" s="410" customFormat="1" ht="18" customHeight="1" x14ac:dyDescent="0.3">
      <c r="A3127" s="292">
        <v>3126</v>
      </c>
      <c r="B3127" s="494" t="s">
        <v>3854</v>
      </c>
      <c r="C3127" s="494" t="s">
        <v>3423</v>
      </c>
      <c r="D3127" s="495"/>
      <c r="E3127" s="382" t="s">
        <v>3855</v>
      </c>
      <c r="F3127" s="494" t="s">
        <v>3856</v>
      </c>
      <c r="G3127" s="492" t="s">
        <v>1231</v>
      </c>
      <c r="H3127" s="407" t="s">
        <v>6537</v>
      </c>
    </row>
    <row r="3128" spans="1:8" s="410" customFormat="1" ht="18" customHeight="1" x14ac:dyDescent="0.3">
      <c r="A3128" s="292">
        <v>3127</v>
      </c>
      <c r="B3128" s="494" t="s">
        <v>3857</v>
      </c>
      <c r="C3128" s="494" t="s">
        <v>3423</v>
      </c>
      <c r="D3128" s="495"/>
      <c r="E3128" s="382" t="s">
        <v>3858</v>
      </c>
      <c r="F3128" s="494" t="s">
        <v>3859</v>
      </c>
      <c r="G3128" s="492" t="s">
        <v>1231</v>
      </c>
      <c r="H3128" s="407" t="s">
        <v>6537</v>
      </c>
    </row>
    <row r="3129" spans="1:8" s="410" customFormat="1" ht="18" customHeight="1" x14ac:dyDescent="0.3">
      <c r="A3129" s="293">
        <v>3128</v>
      </c>
      <c r="B3129" s="494" t="s">
        <v>3860</v>
      </c>
      <c r="C3129" s="494" t="s">
        <v>3423</v>
      </c>
      <c r="D3129" s="495"/>
      <c r="E3129" s="382" t="s">
        <v>3861</v>
      </c>
      <c r="F3129" s="494" t="s">
        <v>3862</v>
      </c>
      <c r="G3129" s="492" t="s">
        <v>1231</v>
      </c>
      <c r="H3129" s="407" t="s">
        <v>6537</v>
      </c>
    </row>
    <row r="3130" spans="1:8" s="410" customFormat="1" ht="18" customHeight="1" x14ac:dyDescent="0.3">
      <c r="A3130" s="292">
        <v>3129</v>
      </c>
      <c r="B3130" s="494" t="s">
        <v>3863</v>
      </c>
      <c r="C3130" s="494" t="s">
        <v>3423</v>
      </c>
      <c r="D3130" s="495"/>
      <c r="E3130" s="382" t="s">
        <v>3864</v>
      </c>
      <c r="F3130" s="494" t="s">
        <v>3865</v>
      </c>
      <c r="G3130" s="492" t="s">
        <v>1231</v>
      </c>
      <c r="H3130" s="407" t="s">
        <v>6537</v>
      </c>
    </row>
    <row r="3131" spans="1:8" s="410" customFormat="1" ht="18" customHeight="1" x14ac:dyDescent="0.3">
      <c r="A3131" s="292">
        <v>3130</v>
      </c>
      <c r="B3131" s="494" t="s">
        <v>3866</v>
      </c>
      <c r="C3131" s="494" t="s">
        <v>3423</v>
      </c>
      <c r="D3131" s="495"/>
      <c r="E3131" s="382">
        <v>8135567833</v>
      </c>
      <c r="F3131" s="494" t="s">
        <v>3868</v>
      </c>
      <c r="G3131" s="492" t="s">
        <v>1231</v>
      </c>
      <c r="H3131" s="407" t="s">
        <v>6537</v>
      </c>
    </row>
    <row r="3132" spans="1:8" s="410" customFormat="1" ht="18" customHeight="1" x14ac:dyDescent="0.3">
      <c r="A3132" s="293">
        <v>3131</v>
      </c>
      <c r="B3132" s="494" t="s">
        <v>3869</v>
      </c>
      <c r="C3132" s="494" t="s">
        <v>3423</v>
      </c>
      <c r="D3132" s="495"/>
      <c r="E3132" s="382" t="s">
        <v>3870</v>
      </c>
      <c r="F3132" s="494" t="s">
        <v>3871</v>
      </c>
      <c r="G3132" s="492" t="s">
        <v>1231</v>
      </c>
      <c r="H3132" s="407" t="s">
        <v>6537</v>
      </c>
    </row>
    <row r="3133" spans="1:8" s="410" customFormat="1" ht="18" customHeight="1" x14ac:dyDescent="0.3">
      <c r="A3133" s="292">
        <v>3132</v>
      </c>
      <c r="B3133" s="494" t="s">
        <v>3872</v>
      </c>
      <c r="C3133" s="494" t="s">
        <v>3423</v>
      </c>
      <c r="D3133" s="495"/>
      <c r="E3133" s="382" t="s">
        <v>3873</v>
      </c>
      <c r="F3133" s="494" t="s">
        <v>3874</v>
      </c>
      <c r="G3133" s="492" t="s">
        <v>1231</v>
      </c>
      <c r="H3133" s="407" t="s">
        <v>6537</v>
      </c>
    </row>
    <row r="3134" spans="1:8" s="410" customFormat="1" ht="18" customHeight="1" x14ac:dyDescent="0.3">
      <c r="A3134" s="292">
        <v>3133</v>
      </c>
      <c r="B3134" s="494" t="s">
        <v>3875</v>
      </c>
      <c r="C3134" s="494" t="s">
        <v>3423</v>
      </c>
      <c r="D3134" s="495"/>
      <c r="E3134" s="382" t="s">
        <v>3876</v>
      </c>
      <c r="F3134" s="494" t="s">
        <v>3877</v>
      </c>
      <c r="G3134" s="492" t="s">
        <v>1231</v>
      </c>
      <c r="H3134" s="407" t="s">
        <v>6537</v>
      </c>
    </row>
    <row r="3135" spans="1:8" s="410" customFormat="1" ht="18" customHeight="1" x14ac:dyDescent="0.3">
      <c r="A3135" s="293">
        <v>3134</v>
      </c>
      <c r="B3135" s="494" t="s">
        <v>3878</v>
      </c>
      <c r="C3135" s="494" t="s">
        <v>3423</v>
      </c>
      <c r="D3135" s="495"/>
      <c r="E3135" s="382">
        <v>8061505099</v>
      </c>
      <c r="F3135" s="494" t="s">
        <v>3880</v>
      </c>
      <c r="G3135" s="492" t="s">
        <v>1231</v>
      </c>
      <c r="H3135" s="407" t="s">
        <v>6537</v>
      </c>
    </row>
    <row r="3136" spans="1:8" s="410" customFormat="1" ht="18" customHeight="1" x14ac:dyDescent="0.3">
      <c r="A3136" s="292">
        <v>3135</v>
      </c>
      <c r="B3136" s="494" t="s">
        <v>3881</v>
      </c>
      <c r="C3136" s="494" t="s">
        <v>3423</v>
      </c>
      <c r="D3136" s="495"/>
      <c r="E3136" s="382" t="s">
        <v>3882</v>
      </c>
      <c r="F3136" s="494" t="s">
        <v>3883</v>
      </c>
      <c r="G3136" s="492" t="s">
        <v>1231</v>
      </c>
      <c r="H3136" s="407" t="s">
        <v>6537</v>
      </c>
    </row>
    <row r="3137" spans="1:8" s="410" customFormat="1" ht="18" customHeight="1" x14ac:dyDescent="0.3">
      <c r="A3137" s="292">
        <v>3136</v>
      </c>
      <c r="B3137" s="494" t="s">
        <v>3884</v>
      </c>
      <c r="C3137" s="494" t="s">
        <v>3423</v>
      </c>
      <c r="D3137" s="495"/>
      <c r="E3137" s="382" t="s">
        <v>3885</v>
      </c>
      <c r="F3137" s="494" t="s">
        <v>3886</v>
      </c>
      <c r="G3137" s="492" t="s">
        <v>1231</v>
      </c>
      <c r="H3137" s="407" t="s">
        <v>6537</v>
      </c>
    </row>
    <row r="3138" spans="1:8" s="410" customFormat="1" ht="18" customHeight="1" x14ac:dyDescent="0.3">
      <c r="A3138" s="293">
        <v>3137</v>
      </c>
      <c r="B3138" s="494" t="s">
        <v>3887</v>
      </c>
      <c r="C3138" s="494" t="s">
        <v>3423</v>
      </c>
      <c r="D3138" s="495"/>
      <c r="E3138" s="382">
        <v>8032422498</v>
      </c>
      <c r="F3138" s="494" t="s">
        <v>3889</v>
      </c>
      <c r="G3138" s="492" t="s">
        <v>1231</v>
      </c>
      <c r="H3138" s="407" t="s">
        <v>6537</v>
      </c>
    </row>
    <row r="3139" spans="1:8" s="410" customFormat="1" ht="18" customHeight="1" x14ac:dyDescent="0.3">
      <c r="A3139" s="292">
        <v>3138</v>
      </c>
      <c r="B3139" s="494" t="s">
        <v>3890</v>
      </c>
      <c r="C3139" s="494" t="s">
        <v>3423</v>
      </c>
      <c r="D3139" s="495"/>
      <c r="E3139" s="382" t="s">
        <v>3891</v>
      </c>
      <c r="F3139" s="494" t="s">
        <v>3892</v>
      </c>
      <c r="G3139" s="492" t="s">
        <v>1231</v>
      </c>
      <c r="H3139" s="407" t="s">
        <v>6537</v>
      </c>
    </row>
    <row r="3140" spans="1:8" s="410" customFormat="1" ht="18" customHeight="1" x14ac:dyDescent="0.3">
      <c r="A3140" s="292">
        <v>3139</v>
      </c>
      <c r="B3140" s="494" t="s">
        <v>3893</v>
      </c>
      <c r="C3140" s="494" t="s">
        <v>3423</v>
      </c>
      <c r="D3140" s="495"/>
      <c r="E3140" s="382" t="s">
        <v>3894</v>
      </c>
      <c r="F3140" s="494" t="s">
        <v>3895</v>
      </c>
      <c r="G3140" s="492" t="s">
        <v>1231</v>
      </c>
      <c r="H3140" s="407" t="s">
        <v>6537</v>
      </c>
    </row>
    <row r="3141" spans="1:8" s="410" customFormat="1" ht="18" customHeight="1" x14ac:dyDescent="0.3">
      <c r="A3141" s="293">
        <v>3140</v>
      </c>
      <c r="B3141" s="494" t="s">
        <v>3896</v>
      </c>
      <c r="C3141" s="494" t="s">
        <v>3423</v>
      </c>
      <c r="D3141" s="495"/>
      <c r="E3141" s="382">
        <v>8067551952</v>
      </c>
      <c r="F3141" s="494" t="s">
        <v>3898</v>
      </c>
      <c r="G3141" s="492" t="s">
        <v>1231</v>
      </c>
      <c r="H3141" s="407" t="s">
        <v>6537</v>
      </c>
    </row>
    <row r="3142" spans="1:8" s="410" customFormat="1" ht="18" customHeight="1" x14ac:dyDescent="0.3">
      <c r="A3142" s="292">
        <v>3141</v>
      </c>
      <c r="B3142" s="494" t="s">
        <v>3899</v>
      </c>
      <c r="C3142" s="494" t="s">
        <v>3423</v>
      </c>
      <c r="D3142" s="495"/>
      <c r="E3142" s="382" t="s">
        <v>3900</v>
      </c>
      <c r="F3142" s="494" t="s">
        <v>3901</v>
      </c>
      <c r="G3142" s="492" t="s">
        <v>1231</v>
      </c>
      <c r="H3142" s="407" t="s">
        <v>6537</v>
      </c>
    </row>
    <row r="3143" spans="1:8" s="410" customFormat="1" ht="18" customHeight="1" x14ac:dyDescent="0.3">
      <c r="A3143" s="292">
        <v>3142</v>
      </c>
      <c r="B3143" s="494" t="s">
        <v>3902</v>
      </c>
      <c r="C3143" s="494" t="s">
        <v>3423</v>
      </c>
      <c r="D3143" s="495"/>
      <c r="E3143" s="382" t="s">
        <v>3903</v>
      </c>
      <c r="F3143" s="494" t="s">
        <v>3904</v>
      </c>
      <c r="G3143" s="492" t="s">
        <v>1231</v>
      </c>
      <c r="H3143" s="407" t="s">
        <v>6537</v>
      </c>
    </row>
    <row r="3144" spans="1:8" s="410" customFormat="1" ht="18" customHeight="1" x14ac:dyDescent="0.3">
      <c r="A3144" s="293">
        <v>3143</v>
      </c>
      <c r="B3144" s="494" t="s">
        <v>3905</v>
      </c>
      <c r="C3144" s="494" t="s">
        <v>3423</v>
      </c>
      <c r="D3144" s="495"/>
      <c r="E3144" s="382" t="s">
        <v>3906</v>
      </c>
      <c r="F3144" s="494" t="s">
        <v>3907</v>
      </c>
      <c r="G3144" s="492" t="s">
        <v>1231</v>
      </c>
      <c r="H3144" s="407" t="s">
        <v>6537</v>
      </c>
    </row>
    <row r="3145" spans="1:8" s="410" customFormat="1" ht="18" customHeight="1" x14ac:dyDescent="0.3">
      <c r="A3145" s="292">
        <v>3144</v>
      </c>
      <c r="B3145" s="494" t="s">
        <v>3908</v>
      </c>
      <c r="C3145" s="494" t="s">
        <v>3423</v>
      </c>
      <c r="D3145" s="495"/>
      <c r="E3145" s="382" t="s">
        <v>3909</v>
      </c>
      <c r="F3145" s="494" t="s">
        <v>3910</v>
      </c>
      <c r="G3145" s="492" t="s">
        <v>1231</v>
      </c>
      <c r="H3145" s="407" t="s">
        <v>6537</v>
      </c>
    </row>
    <row r="3146" spans="1:8" s="410" customFormat="1" ht="18" customHeight="1" x14ac:dyDescent="0.3">
      <c r="A3146" s="292">
        <v>3145</v>
      </c>
      <c r="B3146" s="494" t="s">
        <v>3911</v>
      </c>
      <c r="C3146" s="494" t="s">
        <v>3423</v>
      </c>
      <c r="D3146" s="495"/>
      <c r="E3146" s="382" t="s">
        <v>3912</v>
      </c>
      <c r="F3146" s="494" t="s">
        <v>3913</v>
      </c>
      <c r="G3146" s="492" t="s">
        <v>1231</v>
      </c>
      <c r="H3146" s="407" t="s">
        <v>6537</v>
      </c>
    </row>
    <row r="3147" spans="1:8" s="410" customFormat="1" ht="18" customHeight="1" x14ac:dyDescent="0.3">
      <c r="A3147" s="293">
        <v>3146</v>
      </c>
      <c r="B3147" s="494" t="s">
        <v>3914</v>
      </c>
      <c r="C3147" s="494" t="s">
        <v>3423</v>
      </c>
      <c r="D3147" s="495"/>
      <c r="E3147" s="382" t="s">
        <v>3915</v>
      </c>
      <c r="F3147" s="494" t="s">
        <v>3916</v>
      </c>
      <c r="G3147" s="492" t="s">
        <v>1231</v>
      </c>
      <c r="H3147" s="407" t="s">
        <v>6537</v>
      </c>
    </row>
    <row r="3148" spans="1:8" s="410" customFormat="1" ht="18" customHeight="1" x14ac:dyDescent="0.3">
      <c r="A3148" s="292">
        <v>3147</v>
      </c>
      <c r="B3148" s="494" t="s">
        <v>3917</v>
      </c>
      <c r="C3148" s="494" t="s">
        <v>3423</v>
      </c>
      <c r="D3148" s="495"/>
      <c r="E3148" s="382" t="s">
        <v>3918</v>
      </c>
      <c r="F3148" s="494" t="s">
        <v>3919</v>
      </c>
      <c r="G3148" s="492" t="s">
        <v>1231</v>
      </c>
      <c r="H3148" s="407" t="s">
        <v>6537</v>
      </c>
    </row>
    <row r="3149" spans="1:8" s="410" customFormat="1" ht="18" customHeight="1" x14ac:dyDescent="0.3">
      <c r="A3149" s="292">
        <v>3148</v>
      </c>
      <c r="B3149" s="494" t="s">
        <v>3920</v>
      </c>
      <c r="C3149" s="494" t="s">
        <v>3423</v>
      </c>
      <c r="D3149" s="495"/>
      <c r="E3149" s="382" t="s">
        <v>3921</v>
      </c>
      <c r="F3149" s="494" t="s">
        <v>3922</v>
      </c>
      <c r="G3149" s="492" t="s">
        <v>1231</v>
      </c>
      <c r="H3149" s="407" t="s">
        <v>6537</v>
      </c>
    </row>
    <row r="3150" spans="1:8" s="410" customFormat="1" ht="18" customHeight="1" x14ac:dyDescent="0.3">
      <c r="A3150" s="293">
        <v>3149</v>
      </c>
      <c r="B3150" s="494" t="s">
        <v>3923</v>
      </c>
      <c r="C3150" s="494" t="s">
        <v>3423</v>
      </c>
      <c r="D3150" s="495"/>
      <c r="E3150" s="382" t="s">
        <v>3924</v>
      </c>
      <c r="F3150" s="494" t="s">
        <v>3925</v>
      </c>
      <c r="G3150" s="492" t="s">
        <v>1231</v>
      </c>
      <c r="H3150" s="407" t="s">
        <v>6537</v>
      </c>
    </row>
    <row r="3151" spans="1:8" s="410" customFormat="1" ht="18" customHeight="1" x14ac:dyDescent="0.3">
      <c r="A3151" s="292">
        <v>3150</v>
      </c>
      <c r="B3151" s="494" t="s">
        <v>3926</v>
      </c>
      <c r="C3151" s="494" t="s">
        <v>3423</v>
      </c>
      <c r="D3151" s="495"/>
      <c r="E3151" s="382" t="s">
        <v>3927</v>
      </c>
      <c r="F3151" s="494" t="s">
        <v>3928</v>
      </c>
      <c r="G3151" s="492" t="s">
        <v>1231</v>
      </c>
      <c r="H3151" s="407" t="s">
        <v>6537</v>
      </c>
    </row>
    <row r="3152" spans="1:8" s="410" customFormat="1" ht="18" customHeight="1" x14ac:dyDescent="0.3">
      <c r="A3152" s="292">
        <v>3151</v>
      </c>
      <c r="B3152" s="494" t="s">
        <v>3929</v>
      </c>
      <c r="C3152" s="494" t="s">
        <v>3423</v>
      </c>
      <c r="D3152" s="495"/>
      <c r="E3152" s="382">
        <v>8060786171</v>
      </c>
      <c r="F3152" s="494" t="s">
        <v>3931</v>
      </c>
      <c r="G3152" s="492" t="s">
        <v>1231</v>
      </c>
      <c r="H3152" s="407" t="s">
        <v>6537</v>
      </c>
    </row>
    <row r="3153" spans="1:8" s="410" customFormat="1" ht="18" customHeight="1" x14ac:dyDescent="0.3">
      <c r="A3153" s="293">
        <v>3152</v>
      </c>
      <c r="B3153" s="494" t="s">
        <v>3932</v>
      </c>
      <c r="C3153" s="494" t="s">
        <v>3423</v>
      </c>
      <c r="D3153" s="495"/>
      <c r="E3153" s="382" t="s">
        <v>3933</v>
      </c>
      <c r="F3153" s="494" t="s">
        <v>3934</v>
      </c>
      <c r="G3153" s="492" t="s">
        <v>1231</v>
      </c>
      <c r="H3153" s="407" t="s">
        <v>6537</v>
      </c>
    </row>
    <row r="3154" spans="1:8" s="410" customFormat="1" ht="18" customHeight="1" x14ac:dyDescent="0.3">
      <c r="A3154" s="292">
        <v>3153</v>
      </c>
      <c r="B3154" s="494" t="s">
        <v>3935</v>
      </c>
      <c r="C3154" s="494" t="s">
        <v>3423</v>
      </c>
      <c r="D3154" s="495"/>
      <c r="E3154" s="382" t="s">
        <v>3936</v>
      </c>
      <c r="F3154" s="494" t="s">
        <v>3937</v>
      </c>
      <c r="G3154" s="492" t="s">
        <v>1231</v>
      </c>
      <c r="H3154" s="407" t="s">
        <v>6537</v>
      </c>
    </row>
    <row r="3155" spans="1:8" s="410" customFormat="1" ht="18" customHeight="1" x14ac:dyDescent="0.3">
      <c r="A3155" s="292">
        <v>3154</v>
      </c>
      <c r="B3155" s="494" t="s">
        <v>3938</v>
      </c>
      <c r="C3155" s="494" t="s">
        <v>3423</v>
      </c>
      <c r="D3155" s="495"/>
      <c r="E3155" s="382" t="s">
        <v>3939</v>
      </c>
      <c r="F3155" s="494" t="s">
        <v>3940</v>
      </c>
      <c r="G3155" s="492" t="s">
        <v>1231</v>
      </c>
      <c r="H3155" s="407" t="s">
        <v>6537</v>
      </c>
    </row>
    <row r="3156" spans="1:8" s="410" customFormat="1" ht="18" customHeight="1" x14ac:dyDescent="0.3">
      <c r="A3156" s="293">
        <v>3155</v>
      </c>
      <c r="B3156" s="494" t="s">
        <v>3941</v>
      </c>
      <c r="C3156" s="494" t="s">
        <v>3423</v>
      </c>
      <c r="D3156" s="495"/>
      <c r="E3156" s="382" t="s">
        <v>3942</v>
      </c>
      <c r="F3156" s="494" t="s">
        <v>3943</v>
      </c>
      <c r="G3156" s="492" t="s">
        <v>1231</v>
      </c>
      <c r="H3156" s="407" t="s">
        <v>6537</v>
      </c>
    </row>
    <row r="3157" spans="1:8" s="410" customFormat="1" ht="18" customHeight="1" x14ac:dyDescent="0.3">
      <c r="A3157" s="292">
        <v>3156</v>
      </c>
      <c r="B3157" s="494" t="s">
        <v>3944</v>
      </c>
      <c r="C3157" s="494" t="s">
        <v>3423</v>
      </c>
      <c r="D3157" s="495"/>
      <c r="E3157" s="382" t="s">
        <v>3945</v>
      </c>
      <c r="F3157" s="494" t="s">
        <v>3946</v>
      </c>
      <c r="G3157" s="492" t="s">
        <v>1231</v>
      </c>
      <c r="H3157" s="407" t="s">
        <v>6537</v>
      </c>
    </row>
    <row r="3158" spans="1:8" s="410" customFormat="1" ht="18" customHeight="1" x14ac:dyDescent="0.3">
      <c r="A3158" s="292">
        <v>3157</v>
      </c>
      <c r="B3158" s="494" t="s">
        <v>3947</v>
      </c>
      <c r="C3158" s="494" t="s">
        <v>3423</v>
      </c>
      <c r="D3158" s="495"/>
      <c r="E3158" s="382" t="s">
        <v>3948</v>
      </c>
      <c r="F3158" s="494" t="s">
        <v>3949</v>
      </c>
      <c r="G3158" s="492" t="s">
        <v>1231</v>
      </c>
      <c r="H3158" s="407" t="s">
        <v>6537</v>
      </c>
    </row>
    <row r="3159" spans="1:8" s="410" customFormat="1" ht="18" customHeight="1" x14ac:dyDescent="0.3">
      <c r="A3159" s="293">
        <v>3158</v>
      </c>
      <c r="B3159" s="494" t="s">
        <v>3950</v>
      </c>
      <c r="C3159" s="494" t="s">
        <v>3423</v>
      </c>
      <c r="D3159" s="495"/>
      <c r="E3159" s="382" t="s">
        <v>3951</v>
      </c>
      <c r="F3159" s="494" t="s">
        <v>3952</v>
      </c>
      <c r="G3159" s="492" t="s">
        <v>1231</v>
      </c>
      <c r="H3159" s="407" t="s">
        <v>6537</v>
      </c>
    </row>
    <row r="3160" spans="1:8" s="410" customFormat="1" ht="18" customHeight="1" x14ac:dyDescent="0.3">
      <c r="A3160" s="292">
        <v>3159</v>
      </c>
      <c r="B3160" s="494" t="s">
        <v>3953</v>
      </c>
      <c r="C3160" s="494" t="s">
        <v>3423</v>
      </c>
      <c r="D3160" s="495"/>
      <c r="E3160" s="382" t="s">
        <v>3954</v>
      </c>
      <c r="F3160" s="494" t="s">
        <v>3955</v>
      </c>
      <c r="G3160" s="492" t="s">
        <v>1231</v>
      </c>
      <c r="H3160" s="407" t="s">
        <v>6537</v>
      </c>
    </row>
    <row r="3161" spans="1:8" s="410" customFormat="1" ht="18" customHeight="1" x14ac:dyDescent="0.3">
      <c r="A3161" s="292">
        <v>3160</v>
      </c>
      <c r="B3161" s="494" t="s">
        <v>3956</v>
      </c>
      <c r="C3161" s="494" t="s">
        <v>3423</v>
      </c>
      <c r="D3161" s="495"/>
      <c r="E3161" s="382" t="s">
        <v>3957</v>
      </c>
      <c r="F3161" s="494" t="s">
        <v>3958</v>
      </c>
      <c r="G3161" s="492" t="s">
        <v>1231</v>
      </c>
      <c r="H3161" s="407" t="s">
        <v>6537</v>
      </c>
    </row>
    <row r="3162" spans="1:8" s="410" customFormat="1" ht="18" customHeight="1" x14ac:dyDescent="0.3">
      <c r="A3162" s="293">
        <v>3161</v>
      </c>
      <c r="B3162" s="494" t="s">
        <v>3959</v>
      </c>
      <c r="C3162" s="494" t="s">
        <v>3423</v>
      </c>
      <c r="D3162" s="495"/>
      <c r="E3162" s="382" t="s">
        <v>3960</v>
      </c>
      <c r="F3162" s="494" t="s">
        <v>3961</v>
      </c>
      <c r="G3162" s="492" t="s">
        <v>1231</v>
      </c>
      <c r="H3162" s="407" t="s">
        <v>6537</v>
      </c>
    </row>
    <row r="3163" spans="1:8" s="410" customFormat="1" ht="18" customHeight="1" x14ac:dyDescent="0.3">
      <c r="A3163" s="292">
        <v>3162</v>
      </c>
      <c r="B3163" s="494" t="s">
        <v>3962</v>
      </c>
      <c r="C3163" s="494" t="s">
        <v>3423</v>
      </c>
      <c r="D3163" s="495"/>
      <c r="E3163" s="382" t="s">
        <v>3963</v>
      </c>
      <c r="F3163" s="494" t="s">
        <v>3964</v>
      </c>
      <c r="G3163" s="492" t="s">
        <v>1231</v>
      </c>
      <c r="H3163" s="407" t="s">
        <v>6537</v>
      </c>
    </row>
    <row r="3164" spans="1:8" s="410" customFormat="1" ht="18" customHeight="1" x14ac:dyDescent="0.3">
      <c r="A3164" s="292">
        <v>3163</v>
      </c>
      <c r="B3164" s="494" t="s">
        <v>3965</v>
      </c>
      <c r="C3164" s="494" t="s">
        <v>3423</v>
      </c>
      <c r="D3164" s="495"/>
      <c r="E3164" s="382" t="s">
        <v>3966</v>
      </c>
      <c r="F3164" s="494" t="s">
        <v>3967</v>
      </c>
      <c r="G3164" s="492" t="s">
        <v>1231</v>
      </c>
      <c r="H3164" s="407" t="s">
        <v>6537</v>
      </c>
    </row>
    <row r="3165" spans="1:8" s="410" customFormat="1" ht="18" customHeight="1" x14ac:dyDescent="0.3">
      <c r="A3165" s="293">
        <v>3164</v>
      </c>
      <c r="B3165" s="494" t="s">
        <v>3968</v>
      </c>
      <c r="C3165" s="494" t="s">
        <v>3423</v>
      </c>
      <c r="D3165" s="495"/>
      <c r="E3165" s="382">
        <v>7031691428</v>
      </c>
      <c r="F3165" s="494" t="s">
        <v>3970</v>
      </c>
      <c r="G3165" s="492" t="s">
        <v>1231</v>
      </c>
      <c r="H3165" s="407" t="s">
        <v>6537</v>
      </c>
    </row>
    <row r="3166" spans="1:8" s="410" customFormat="1" ht="18" customHeight="1" x14ac:dyDescent="0.3">
      <c r="A3166" s="292">
        <v>3165</v>
      </c>
      <c r="B3166" s="494" t="s">
        <v>3971</v>
      </c>
      <c r="C3166" s="494" t="s">
        <v>3423</v>
      </c>
      <c r="D3166" s="495"/>
      <c r="E3166" s="382" t="s">
        <v>3972</v>
      </c>
      <c r="F3166" s="494" t="s">
        <v>3973</v>
      </c>
      <c r="G3166" s="492" t="s">
        <v>1231</v>
      </c>
      <c r="H3166" s="407" t="s">
        <v>6537</v>
      </c>
    </row>
    <row r="3167" spans="1:8" s="410" customFormat="1" ht="18" customHeight="1" x14ac:dyDescent="0.3">
      <c r="A3167" s="292">
        <v>3166</v>
      </c>
      <c r="B3167" s="494" t="s">
        <v>3422</v>
      </c>
      <c r="C3167" s="494" t="s">
        <v>3423</v>
      </c>
      <c r="D3167" s="495"/>
      <c r="E3167" s="382" t="s">
        <v>3424</v>
      </c>
      <c r="F3167" s="494" t="s">
        <v>3425</v>
      </c>
      <c r="G3167" s="492" t="s">
        <v>1231</v>
      </c>
      <c r="H3167" s="407" t="s">
        <v>6537</v>
      </c>
    </row>
    <row r="3168" spans="1:8" s="410" customFormat="1" ht="18" customHeight="1" x14ac:dyDescent="0.3">
      <c r="A3168" s="293">
        <v>3167</v>
      </c>
      <c r="B3168" s="494" t="s">
        <v>3426</v>
      </c>
      <c r="C3168" s="494" t="s">
        <v>3423</v>
      </c>
      <c r="D3168" s="495"/>
      <c r="E3168" s="382" t="s">
        <v>3427</v>
      </c>
      <c r="F3168" s="494" t="s">
        <v>3428</v>
      </c>
      <c r="G3168" s="492" t="s">
        <v>1231</v>
      </c>
      <c r="H3168" s="407" t="s">
        <v>2624</v>
      </c>
    </row>
    <row r="3169" spans="1:8" s="410" customFormat="1" ht="18" customHeight="1" x14ac:dyDescent="0.3">
      <c r="A3169" s="292">
        <v>3168</v>
      </c>
      <c r="B3169" s="494" t="s">
        <v>3430</v>
      </c>
      <c r="C3169" s="494" t="s">
        <v>3423</v>
      </c>
      <c r="D3169" s="495"/>
      <c r="E3169" s="382" t="s">
        <v>3431</v>
      </c>
      <c r="F3169" s="494" t="s">
        <v>3432</v>
      </c>
      <c r="G3169" s="492" t="s">
        <v>1231</v>
      </c>
      <c r="H3169" s="407" t="s">
        <v>2624</v>
      </c>
    </row>
    <row r="3170" spans="1:8" s="410" customFormat="1" ht="18" customHeight="1" x14ac:dyDescent="0.3">
      <c r="A3170" s="292">
        <v>3169</v>
      </c>
      <c r="B3170" s="494" t="s">
        <v>3433</v>
      </c>
      <c r="C3170" s="494" t="s">
        <v>3423</v>
      </c>
      <c r="D3170" s="495"/>
      <c r="E3170" s="382" t="s">
        <v>3434</v>
      </c>
      <c r="F3170" s="494" t="s">
        <v>3435</v>
      </c>
      <c r="G3170" s="492" t="s">
        <v>1231</v>
      </c>
      <c r="H3170" s="407" t="s">
        <v>2624</v>
      </c>
    </row>
    <row r="3171" spans="1:8" s="410" customFormat="1" ht="18" customHeight="1" x14ac:dyDescent="0.3">
      <c r="A3171" s="293">
        <v>3170</v>
      </c>
      <c r="B3171" s="494" t="s">
        <v>3436</v>
      </c>
      <c r="C3171" s="494" t="s">
        <v>3423</v>
      </c>
      <c r="D3171" s="495"/>
      <c r="E3171" s="382" t="s">
        <v>3437</v>
      </c>
      <c r="F3171" s="494" t="s">
        <v>3438</v>
      </c>
      <c r="G3171" s="492" t="s">
        <v>1231</v>
      </c>
      <c r="H3171" s="407" t="s">
        <v>2624</v>
      </c>
    </row>
    <row r="3172" spans="1:8" s="410" customFormat="1" ht="18" customHeight="1" x14ac:dyDescent="0.3">
      <c r="A3172" s="292">
        <v>3171</v>
      </c>
      <c r="B3172" s="494" t="s">
        <v>3439</v>
      </c>
      <c r="C3172" s="494" t="s">
        <v>3423</v>
      </c>
      <c r="D3172" s="495"/>
      <c r="E3172" s="382" t="s">
        <v>3440</v>
      </c>
      <c r="F3172" s="494" t="s">
        <v>3441</v>
      </c>
      <c r="G3172" s="492" t="s">
        <v>1231</v>
      </c>
      <c r="H3172" s="407" t="s">
        <v>2624</v>
      </c>
    </row>
    <row r="3173" spans="1:8" s="410" customFormat="1" ht="18" customHeight="1" x14ac:dyDescent="0.3">
      <c r="A3173" s="292">
        <v>3172</v>
      </c>
      <c r="B3173" s="494" t="s">
        <v>3442</v>
      </c>
      <c r="C3173" s="494" t="s">
        <v>3423</v>
      </c>
      <c r="D3173" s="495"/>
      <c r="E3173" s="382" t="s">
        <v>3443</v>
      </c>
      <c r="F3173" s="494" t="s">
        <v>3444</v>
      </c>
      <c r="G3173" s="492" t="s">
        <v>1231</v>
      </c>
      <c r="H3173" s="407" t="s">
        <v>2624</v>
      </c>
    </row>
    <row r="3174" spans="1:8" s="410" customFormat="1" ht="18" customHeight="1" x14ac:dyDescent="0.3">
      <c r="A3174" s="293">
        <v>3173</v>
      </c>
      <c r="B3174" s="494" t="s">
        <v>3445</v>
      </c>
      <c r="C3174" s="494" t="s">
        <v>3423</v>
      </c>
      <c r="D3174" s="495"/>
      <c r="E3174" s="382" t="s">
        <v>3446</v>
      </c>
      <c r="F3174" s="494" t="s">
        <v>3447</v>
      </c>
      <c r="G3174" s="492" t="s">
        <v>1231</v>
      </c>
      <c r="H3174" s="407" t="s">
        <v>2624</v>
      </c>
    </row>
    <row r="3175" spans="1:8" s="410" customFormat="1" ht="18" customHeight="1" x14ac:dyDescent="0.3">
      <c r="A3175" s="292">
        <v>3174</v>
      </c>
      <c r="B3175" s="494" t="s">
        <v>3448</v>
      </c>
      <c r="C3175" s="494" t="s">
        <v>3423</v>
      </c>
      <c r="D3175" s="495"/>
      <c r="E3175" s="382" t="s">
        <v>3449</v>
      </c>
      <c r="F3175" s="494" t="s">
        <v>3450</v>
      </c>
      <c r="G3175" s="492" t="s">
        <v>1231</v>
      </c>
      <c r="H3175" s="407" t="s">
        <v>2624</v>
      </c>
    </row>
    <row r="3176" spans="1:8" s="410" customFormat="1" ht="18" customHeight="1" x14ac:dyDescent="0.3">
      <c r="A3176" s="292">
        <v>3175</v>
      </c>
      <c r="B3176" s="494" t="s">
        <v>3451</v>
      </c>
      <c r="C3176" s="494" t="s">
        <v>3423</v>
      </c>
      <c r="D3176" s="495"/>
      <c r="E3176" s="382" t="s">
        <v>3452</v>
      </c>
      <c r="F3176" s="494" t="s">
        <v>3453</v>
      </c>
      <c r="G3176" s="492" t="s">
        <v>1231</v>
      </c>
      <c r="H3176" s="407" t="s">
        <v>2624</v>
      </c>
    </row>
    <row r="3177" spans="1:8" s="410" customFormat="1" ht="18" customHeight="1" x14ac:dyDescent="0.3">
      <c r="A3177" s="293">
        <v>3176</v>
      </c>
      <c r="B3177" s="494" t="s">
        <v>3454</v>
      </c>
      <c r="C3177" s="494" t="s">
        <v>3423</v>
      </c>
      <c r="D3177" s="495"/>
      <c r="E3177" s="382" t="s">
        <v>3455</v>
      </c>
      <c r="F3177" s="494" t="s">
        <v>3456</v>
      </c>
      <c r="G3177" s="492" t="s">
        <v>1231</v>
      </c>
      <c r="H3177" s="407" t="s">
        <v>2624</v>
      </c>
    </row>
    <row r="3178" spans="1:8" s="410" customFormat="1" ht="18" customHeight="1" x14ac:dyDescent="0.3">
      <c r="A3178" s="292">
        <v>3177</v>
      </c>
      <c r="B3178" s="494" t="s">
        <v>3457</v>
      </c>
      <c r="C3178" s="494" t="s">
        <v>3423</v>
      </c>
      <c r="D3178" s="495"/>
      <c r="E3178" s="382" t="s">
        <v>3458</v>
      </c>
      <c r="F3178" s="494" t="s">
        <v>3459</v>
      </c>
      <c r="G3178" s="492" t="s">
        <v>1231</v>
      </c>
      <c r="H3178" s="407" t="s">
        <v>2624</v>
      </c>
    </row>
    <row r="3179" spans="1:8" s="410" customFormat="1" ht="18" customHeight="1" x14ac:dyDescent="0.3">
      <c r="A3179" s="292">
        <v>3178</v>
      </c>
      <c r="B3179" s="494" t="s">
        <v>3460</v>
      </c>
      <c r="C3179" s="494" t="s">
        <v>3423</v>
      </c>
      <c r="D3179" s="495"/>
      <c r="E3179" s="382" t="s">
        <v>3461</v>
      </c>
      <c r="F3179" s="494" t="s">
        <v>3462</v>
      </c>
      <c r="G3179" s="492" t="s">
        <v>1231</v>
      </c>
      <c r="H3179" s="407" t="s">
        <v>2624</v>
      </c>
    </row>
    <row r="3180" spans="1:8" s="410" customFormat="1" ht="18" customHeight="1" x14ac:dyDescent="0.3">
      <c r="A3180" s="293">
        <v>3179</v>
      </c>
      <c r="B3180" s="494" t="s">
        <v>3463</v>
      </c>
      <c r="C3180" s="494" t="s">
        <v>3423</v>
      </c>
      <c r="D3180" s="495"/>
      <c r="E3180" s="382" t="s">
        <v>3464</v>
      </c>
      <c r="F3180" s="494" t="s">
        <v>3465</v>
      </c>
      <c r="G3180" s="492" t="s">
        <v>1231</v>
      </c>
      <c r="H3180" s="407" t="s">
        <v>2624</v>
      </c>
    </row>
    <row r="3181" spans="1:8" s="410" customFormat="1" ht="18" customHeight="1" x14ac:dyDescent="0.3">
      <c r="A3181" s="292">
        <v>3180</v>
      </c>
      <c r="B3181" s="494" t="s">
        <v>3466</v>
      </c>
      <c r="C3181" s="494" t="s">
        <v>3423</v>
      </c>
      <c r="D3181" s="495"/>
      <c r="E3181" s="382" t="s">
        <v>3467</v>
      </c>
      <c r="F3181" s="494" t="s">
        <v>3468</v>
      </c>
      <c r="G3181" s="492" t="s">
        <v>1231</v>
      </c>
      <c r="H3181" s="407" t="s">
        <v>2624</v>
      </c>
    </row>
    <row r="3182" spans="1:8" s="410" customFormat="1" ht="18" customHeight="1" x14ac:dyDescent="0.3">
      <c r="A3182" s="292">
        <v>3181</v>
      </c>
      <c r="B3182" s="494" t="s">
        <v>3469</v>
      </c>
      <c r="C3182" s="494" t="s">
        <v>3423</v>
      </c>
      <c r="D3182" s="495"/>
      <c r="E3182" s="382" t="s">
        <v>3470</v>
      </c>
      <c r="F3182" s="494" t="s">
        <v>3471</v>
      </c>
      <c r="G3182" s="492" t="s">
        <v>1231</v>
      </c>
      <c r="H3182" s="407" t="s">
        <v>2624</v>
      </c>
    </row>
    <row r="3183" spans="1:8" s="410" customFormat="1" ht="18" customHeight="1" x14ac:dyDescent="0.3">
      <c r="A3183" s="293">
        <v>3182</v>
      </c>
      <c r="B3183" s="494" t="s">
        <v>3472</v>
      </c>
      <c r="C3183" s="494" t="s">
        <v>3423</v>
      </c>
      <c r="D3183" s="495"/>
      <c r="E3183" s="382" t="s">
        <v>3473</v>
      </c>
      <c r="F3183" s="494" t="s">
        <v>3474</v>
      </c>
      <c r="G3183" s="298" t="s">
        <v>3475</v>
      </c>
      <c r="H3183" s="407" t="s">
        <v>2624</v>
      </c>
    </row>
    <row r="3184" spans="1:8" s="410" customFormat="1" ht="18" customHeight="1" x14ac:dyDescent="0.3">
      <c r="A3184" s="292">
        <v>3183</v>
      </c>
      <c r="B3184" s="494" t="s">
        <v>3476</v>
      </c>
      <c r="C3184" s="494" t="s">
        <v>3423</v>
      </c>
      <c r="D3184" s="495"/>
      <c r="E3184" s="382" t="s">
        <v>3477</v>
      </c>
      <c r="F3184" s="494" t="s">
        <v>3478</v>
      </c>
      <c r="G3184" s="492" t="s">
        <v>1231</v>
      </c>
      <c r="H3184" s="407" t="s">
        <v>2624</v>
      </c>
    </row>
    <row r="3185" spans="1:8" s="410" customFormat="1" ht="18" customHeight="1" x14ac:dyDescent="0.3">
      <c r="A3185" s="292">
        <v>3184</v>
      </c>
      <c r="B3185" s="494" t="s">
        <v>3479</v>
      </c>
      <c r="C3185" s="494" t="s">
        <v>3423</v>
      </c>
      <c r="D3185" s="495"/>
      <c r="E3185" s="382" t="s">
        <v>3480</v>
      </c>
      <c r="F3185" s="494" t="s">
        <v>3481</v>
      </c>
      <c r="G3185" s="492" t="s">
        <v>1231</v>
      </c>
      <c r="H3185" s="407" t="s">
        <v>2624</v>
      </c>
    </row>
    <row r="3186" spans="1:8" s="410" customFormat="1" ht="18" customHeight="1" x14ac:dyDescent="0.3">
      <c r="A3186" s="293">
        <v>3185</v>
      </c>
      <c r="B3186" s="494" t="s">
        <v>3482</v>
      </c>
      <c r="C3186" s="494" t="s">
        <v>3423</v>
      </c>
      <c r="D3186" s="495"/>
      <c r="E3186" s="382" t="s">
        <v>3483</v>
      </c>
      <c r="F3186" s="494" t="s">
        <v>3484</v>
      </c>
      <c r="G3186" s="492" t="s">
        <v>1231</v>
      </c>
      <c r="H3186" s="407" t="s">
        <v>2624</v>
      </c>
    </row>
    <row r="3187" spans="1:8" s="410" customFormat="1" ht="18" customHeight="1" x14ac:dyDescent="0.3">
      <c r="A3187" s="292">
        <v>3186</v>
      </c>
      <c r="B3187" s="494" t="s">
        <v>3485</v>
      </c>
      <c r="C3187" s="494" t="s">
        <v>3423</v>
      </c>
      <c r="D3187" s="495"/>
      <c r="E3187" s="382" t="s">
        <v>3486</v>
      </c>
      <c r="F3187" s="494" t="s">
        <v>3487</v>
      </c>
      <c r="G3187" s="492" t="s">
        <v>1231</v>
      </c>
      <c r="H3187" s="407" t="s">
        <v>2624</v>
      </c>
    </row>
    <row r="3188" spans="1:8" s="410" customFormat="1" ht="18" customHeight="1" x14ac:dyDescent="0.3">
      <c r="A3188" s="292">
        <v>3187</v>
      </c>
      <c r="B3188" s="494" t="s">
        <v>3488</v>
      </c>
      <c r="C3188" s="494" t="s">
        <v>3423</v>
      </c>
      <c r="D3188" s="495"/>
      <c r="E3188" s="382" t="s">
        <v>3489</v>
      </c>
      <c r="F3188" s="494" t="s">
        <v>3490</v>
      </c>
      <c r="G3188" s="492" t="s">
        <v>1231</v>
      </c>
      <c r="H3188" s="407" t="s">
        <v>2624</v>
      </c>
    </row>
    <row r="3189" spans="1:8" s="410" customFormat="1" ht="18" customHeight="1" x14ac:dyDescent="0.3">
      <c r="A3189" s="293">
        <v>3188</v>
      </c>
      <c r="B3189" s="494" t="s">
        <v>3491</v>
      </c>
      <c r="C3189" s="494" t="s">
        <v>3423</v>
      </c>
      <c r="D3189" s="495"/>
      <c r="E3189" s="382" t="s">
        <v>3492</v>
      </c>
      <c r="F3189" s="494" t="s">
        <v>3493</v>
      </c>
      <c r="G3189" s="492" t="s">
        <v>1231</v>
      </c>
      <c r="H3189" s="407" t="s">
        <v>2624</v>
      </c>
    </row>
    <row r="3190" spans="1:8" s="410" customFormat="1" ht="18" customHeight="1" x14ac:dyDescent="0.3">
      <c r="A3190" s="292">
        <v>3189</v>
      </c>
      <c r="B3190" s="494" t="s">
        <v>3494</v>
      </c>
      <c r="C3190" s="494" t="s">
        <v>3423</v>
      </c>
      <c r="D3190" s="495"/>
      <c r="E3190" s="382" t="s">
        <v>3495</v>
      </c>
      <c r="F3190" s="494" t="s">
        <v>3496</v>
      </c>
      <c r="G3190" s="492" t="s">
        <v>1231</v>
      </c>
      <c r="H3190" s="407" t="s">
        <v>2624</v>
      </c>
    </row>
    <row r="3191" spans="1:8" s="410" customFormat="1" ht="18" customHeight="1" x14ac:dyDescent="0.3">
      <c r="A3191" s="292">
        <v>3190</v>
      </c>
      <c r="B3191" s="494" t="s">
        <v>3497</v>
      </c>
      <c r="C3191" s="494" t="s">
        <v>3423</v>
      </c>
      <c r="D3191" s="495"/>
      <c r="E3191" s="382" t="s">
        <v>3498</v>
      </c>
      <c r="F3191" s="494" t="s">
        <v>3499</v>
      </c>
      <c r="G3191" s="492" t="s">
        <v>1231</v>
      </c>
      <c r="H3191" s="407" t="s">
        <v>9</v>
      </c>
    </row>
    <row r="3192" spans="1:8" s="410" customFormat="1" ht="18" customHeight="1" x14ac:dyDescent="0.3">
      <c r="A3192" s="293">
        <v>3191</v>
      </c>
      <c r="B3192" s="494" t="s">
        <v>3500</v>
      </c>
      <c r="C3192" s="494" t="s">
        <v>3423</v>
      </c>
      <c r="D3192" s="495"/>
      <c r="E3192" s="382" t="s">
        <v>3501</v>
      </c>
      <c r="F3192" s="494" t="s">
        <v>3502</v>
      </c>
      <c r="G3192" s="492" t="s">
        <v>1231</v>
      </c>
      <c r="H3192" s="407" t="s">
        <v>9</v>
      </c>
    </row>
    <row r="3193" spans="1:8" s="410" customFormat="1" ht="18" customHeight="1" x14ac:dyDescent="0.3">
      <c r="A3193" s="292">
        <v>3192</v>
      </c>
      <c r="B3193" s="494" t="s">
        <v>3503</v>
      </c>
      <c r="C3193" s="494" t="s">
        <v>3423</v>
      </c>
      <c r="D3193" s="495"/>
      <c r="E3193" s="382" t="s">
        <v>3504</v>
      </c>
      <c r="F3193" s="494" t="s">
        <v>3505</v>
      </c>
      <c r="G3193" s="492" t="s">
        <v>1231</v>
      </c>
      <c r="H3193" s="407" t="s">
        <v>9</v>
      </c>
    </row>
    <row r="3194" spans="1:8" s="410" customFormat="1" ht="18" customHeight="1" x14ac:dyDescent="0.3">
      <c r="A3194" s="292">
        <v>3193</v>
      </c>
      <c r="B3194" s="494" t="s">
        <v>3506</v>
      </c>
      <c r="C3194" s="494" t="s">
        <v>3423</v>
      </c>
      <c r="D3194" s="495"/>
      <c r="E3194" s="382" t="s">
        <v>3507</v>
      </c>
      <c r="F3194" s="494" t="s">
        <v>3508</v>
      </c>
      <c r="G3194" s="492" t="s">
        <v>1231</v>
      </c>
      <c r="H3194" s="407" t="s">
        <v>9</v>
      </c>
    </row>
    <row r="3195" spans="1:8" s="410" customFormat="1" ht="18" customHeight="1" x14ac:dyDescent="0.3">
      <c r="A3195" s="293">
        <v>3194</v>
      </c>
      <c r="B3195" s="494" t="s">
        <v>3509</v>
      </c>
      <c r="C3195" s="494" t="s">
        <v>3423</v>
      </c>
      <c r="D3195" s="495"/>
      <c r="E3195" s="382" t="s">
        <v>3510</v>
      </c>
      <c r="F3195" s="494" t="s">
        <v>3511</v>
      </c>
      <c r="G3195" s="298" t="s">
        <v>3475</v>
      </c>
      <c r="H3195" s="407" t="s">
        <v>9</v>
      </c>
    </row>
    <row r="3196" spans="1:8" s="410" customFormat="1" ht="18" customHeight="1" x14ac:dyDescent="0.3">
      <c r="A3196" s="292">
        <v>3195</v>
      </c>
      <c r="B3196" s="494" t="s">
        <v>3512</v>
      </c>
      <c r="C3196" s="494" t="s">
        <v>3423</v>
      </c>
      <c r="D3196" s="495"/>
      <c r="E3196" s="382" t="s">
        <v>3513</v>
      </c>
      <c r="F3196" s="494" t="s">
        <v>3514</v>
      </c>
      <c r="G3196" s="492" t="s">
        <v>1231</v>
      </c>
      <c r="H3196" s="407" t="s">
        <v>9</v>
      </c>
    </row>
    <row r="3197" spans="1:8" s="410" customFormat="1" ht="18" customHeight="1" x14ac:dyDescent="0.3">
      <c r="A3197" s="292">
        <v>3196</v>
      </c>
      <c r="B3197" s="494" t="s">
        <v>3515</v>
      </c>
      <c r="C3197" s="494" t="s">
        <v>3423</v>
      </c>
      <c r="D3197" s="495"/>
      <c r="E3197" s="382" t="s">
        <v>3516</v>
      </c>
      <c r="F3197" s="494" t="s">
        <v>3517</v>
      </c>
      <c r="G3197" s="492" t="s">
        <v>1231</v>
      </c>
      <c r="H3197" s="407" t="s">
        <v>9</v>
      </c>
    </row>
    <row r="3198" spans="1:8" s="410" customFormat="1" ht="18" customHeight="1" x14ac:dyDescent="0.3">
      <c r="A3198" s="293">
        <v>3197</v>
      </c>
      <c r="B3198" s="494" t="s">
        <v>3518</v>
      </c>
      <c r="C3198" s="494" t="s">
        <v>3423</v>
      </c>
      <c r="D3198" s="495"/>
      <c r="E3198" s="382" t="s">
        <v>3519</v>
      </c>
      <c r="F3198" s="494" t="s">
        <v>3520</v>
      </c>
      <c r="G3198" s="492" t="s">
        <v>1231</v>
      </c>
      <c r="H3198" s="407" t="s">
        <v>9</v>
      </c>
    </row>
    <row r="3199" spans="1:8" s="410" customFormat="1" ht="18" customHeight="1" x14ac:dyDescent="0.3">
      <c r="A3199" s="292">
        <v>3198</v>
      </c>
      <c r="B3199" s="494" t="s">
        <v>3521</v>
      </c>
      <c r="C3199" s="494" t="s">
        <v>3423</v>
      </c>
      <c r="D3199" s="495"/>
      <c r="E3199" s="382" t="s">
        <v>3522</v>
      </c>
      <c r="F3199" s="494" t="s">
        <v>3523</v>
      </c>
      <c r="G3199" s="492" t="s">
        <v>1231</v>
      </c>
      <c r="H3199" s="407" t="s">
        <v>9</v>
      </c>
    </row>
    <row r="3200" spans="1:8" s="410" customFormat="1" ht="18" customHeight="1" x14ac:dyDescent="0.3">
      <c r="A3200" s="292">
        <v>3199</v>
      </c>
      <c r="B3200" s="494" t="s">
        <v>3524</v>
      </c>
      <c r="C3200" s="494" t="s">
        <v>3423</v>
      </c>
      <c r="D3200" s="495"/>
      <c r="E3200" s="382" t="s">
        <v>3525</v>
      </c>
      <c r="F3200" s="494" t="s">
        <v>3526</v>
      </c>
      <c r="G3200" s="492" t="s">
        <v>1231</v>
      </c>
      <c r="H3200" s="407" t="s">
        <v>9</v>
      </c>
    </row>
    <row r="3201" spans="1:8" s="410" customFormat="1" ht="18" customHeight="1" x14ac:dyDescent="0.3">
      <c r="A3201" s="293">
        <v>3200</v>
      </c>
      <c r="B3201" s="494" t="s">
        <v>3527</v>
      </c>
      <c r="C3201" s="494" t="s">
        <v>3423</v>
      </c>
      <c r="D3201" s="495"/>
      <c r="E3201" s="382" t="s">
        <v>3528</v>
      </c>
      <c r="F3201" s="494" t="s">
        <v>3529</v>
      </c>
      <c r="G3201" s="492" t="s">
        <v>1231</v>
      </c>
      <c r="H3201" s="407" t="s">
        <v>9</v>
      </c>
    </row>
    <row r="3202" spans="1:8" s="410" customFormat="1" ht="18" customHeight="1" x14ac:dyDescent="0.3">
      <c r="A3202" s="292">
        <v>3201</v>
      </c>
      <c r="B3202" s="494" t="s">
        <v>3530</v>
      </c>
      <c r="C3202" s="494" t="s">
        <v>3423</v>
      </c>
      <c r="D3202" s="495"/>
      <c r="E3202" s="382" t="s">
        <v>3531</v>
      </c>
      <c r="F3202" s="494" t="s">
        <v>3532</v>
      </c>
      <c r="G3202" s="492" t="s">
        <v>1231</v>
      </c>
      <c r="H3202" s="407" t="s">
        <v>9</v>
      </c>
    </row>
    <row r="3203" spans="1:8" s="410" customFormat="1" ht="18" customHeight="1" x14ac:dyDescent="0.3">
      <c r="A3203" s="292">
        <v>3202</v>
      </c>
      <c r="B3203" s="494" t="s">
        <v>3533</v>
      </c>
      <c r="C3203" s="494" t="s">
        <v>3423</v>
      </c>
      <c r="D3203" s="495"/>
      <c r="E3203" s="382" t="s">
        <v>3534</v>
      </c>
      <c r="F3203" s="494" t="s">
        <v>3535</v>
      </c>
      <c r="G3203" s="492" t="s">
        <v>1231</v>
      </c>
      <c r="H3203" s="407" t="s">
        <v>9</v>
      </c>
    </row>
    <row r="3204" spans="1:8" s="410" customFormat="1" ht="18" customHeight="1" x14ac:dyDescent="0.3">
      <c r="A3204" s="293">
        <v>3203</v>
      </c>
      <c r="B3204" s="494" t="s">
        <v>3536</v>
      </c>
      <c r="C3204" s="494" t="s">
        <v>3423</v>
      </c>
      <c r="D3204" s="495"/>
      <c r="E3204" s="382" t="s">
        <v>3537</v>
      </c>
      <c r="F3204" s="494" t="s">
        <v>3538</v>
      </c>
      <c r="G3204" s="492" t="s">
        <v>1231</v>
      </c>
      <c r="H3204" s="407" t="s">
        <v>9</v>
      </c>
    </row>
    <row r="3205" spans="1:8" s="410" customFormat="1" ht="18" customHeight="1" x14ac:dyDescent="0.3">
      <c r="A3205" s="292">
        <v>3204</v>
      </c>
      <c r="B3205" s="494" t="s">
        <v>3539</v>
      </c>
      <c r="C3205" s="494" t="s">
        <v>3423</v>
      </c>
      <c r="D3205" s="495"/>
      <c r="E3205" s="382" t="s">
        <v>3540</v>
      </c>
      <c r="F3205" s="494" t="s">
        <v>3541</v>
      </c>
      <c r="G3205" s="492" t="s">
        <v>1231</v>
      </c>
      <c r="H3205" s="407" t="s">
        <v>9</v>
      </c>
    </row>
    <row r="3206" spans="1:8" s="410" customFormat="1" ht="18" customHeight="1" x14ac:dyDescent="0.3">
      <c r="A3206" s="292">
        <v>3205</v>
      </c>
      <c r="B3206" s="494" t="s">
        <v>3542</v>
      </c>
      <c r="C3206" s="494" t="s">
        <v>3423</v>
      </c>
      <c r="D3206" s="495"/>
      <c r="E3206" s="382" t="s">
        <v>3543</v>
      </c>
      <c r="F3206" s="494" t="s">
        <v>3544</v>
      </c>
      <c r="G3206" s="492" t="s">
        <v>1231</v>
      </c>
      <c r="H3206" s="407" t="s">
        <v>9</v>
      </c>
    </row>
    <row r="3207" spans="1:8" s="410" customFormat="1" ht="18" customHeight="1" x14ac:dyDescent="0.3">
      <c r="A3207" s="293">
        <v>3206</v>
      </c>
      <c r="B3207" s="494" t="s">
        <v>3545</v>
      </c>
      <c r="C3207" s="494" t="s">
        <v>3423</v>
      </c>
      <c r="D3207" s="495"/>
      <c r="E3207" s="382" t="s">
        <v>3546</v>
      </c>
      <c r="F3207" s="494" t="s">
        <v>3547</v>
      </c>
      <c r="G3207" s="492" t="s">
        <v>1231</v>
      </c>
      <c r="H3207" s="407" t="s">
        <v>9</v>
      </c>
    </row>
    <row r="3208" spans="1:8" s="410" customFormat="1" ht="18" customHeight="1" x14ac:dyDescent="0.3">
      <c r="A3208" s="292">
        <v>3207</v>
      </c>
      <c r="B3208" s="494" t="s">
        <v>3548</v>
      </c>
      <c r="C3208" s="494" t="s">
        <v>3423</v>
      </c>
      <c r="D3208" s="495"/>
      <c r="E3208" s="382" t="s">
        <v>3549</v>
      </c>
      <c r="F3208" s="494" t="s">
        <v>3550</v>
      </c>
      <c r="G3208" s="492" t="s">
        <v>1231</v>
      </c>
      <c r="H3208" s="407" t="s">
        <v>9</v>
      </c>
    </row>
    <row r="3209" spans="1:8" s="410" customFormat="1" ht="18" customHeight="1" x14ac:dyDescent="0.3">
      <c r="A3209" s="292">
        <v>3208</v>
      </c>
      <c r="B3209" s="494" t="s">
        <v>3551</v>
      </c>
      <c r="C3209" s="494" t="s">
        <v>3423</v>
      </c>
      <c r="D3209" s="495"/>
      <c r="E3209" s="382" t="s">
        <v>3552</v>
      </c>
      <c r="F3209" s="494" t="s">
        <v>3553</v>
      </c>
      <c r="G3209" s="492" t="s">
        <v>1231</v>
      </c>
      <c r="H3209" s="407" t="s">
        <v>9</v>
      </c>
    </row>
    <row r="3210" spans="1:8" s="410" customFormat="1" ht="18" customHeight="1" x14ac:dyDescent="0.3">
      <c r="A3210" s="293">
        <v>3209</v>
      </c>
      <c r="B3210" s="494" t="s">
        <v>3554</v>
      </c>
      <c r="C3210" s="494" t="s">
        <v>3423</v>
      </c>
      <c r="D3210" s="495"/>
      <c r="E3210" s="382" t="s">
        <v>3555</v>
      </c>
      <c r="F3210" s="494" t="s">
        <v>3556</v>
      </c>
      <c r="G3210" s="492" t="s">
        <v>1231</v>
      </c>
      <c r="H3210" s="407" t="s">
        <v>9</v>
      </c>
    </row>
    <row r="3211" spans="1:8" s="410" customFormat="1" ht="18" customHeight="1" x14ac:dyDescent="0.3">
      <c r="A3211" s="292">
        <v>3210</v>
      </c>
      <c r="B3211" s="494" t="s">
        <v>3557</v>
      </c>
      <c r="C3211" s="494" t="s">
        <v>3423</v>
      </c>
      <c r="D3211" s="495"/>
      <c r="E3211" s="382" t="s">
        <v>3558</v>
      </c>
      <c r="F3211" s="494" t="s">
        <v>3559</v>
      </c>
      <c r="G3211" s="492" t="s">
        <v>1231</v>
      </c>
      <c r="H3211" s="407" t="s">
        <v>9</v>
      </c>
    </row>
    <row r="3212" spans="1:8" s="410" customFormat="1" ht="18" customHeight="1" x14ac:dyDescent="0.3">
      <c r="A3212" s="292">
        <v>3211</v>
      </c>
      <c r="B3212" s="494" t="s">
        <v>3560</v>
      </c>
      <c r="C3212" s="494" t="s">
        <v>3423</v>
      </c>
      <c r="D3212" s="495"/>
      <c r="E3212" s="382" t="s">
        <v>3561</v>
      </c>
      <c r="F3212" s="494" t="s">
        <v>3562</v>
      </c>
      <c r="G3212" s="492" t="s">
        <v>1231</v>
      </c>
      <c r="H3212" s="407" t="s">
        <v>9</v>
      </c>
    </row>
    <row r="3213" spans="1:8" s="410" customFormat="1" ht="18" customHeight="1" x14ac:dyDescent="0.3">
      <c r="A3213" s="293">
        <v>3212</v>
      </c>
      <c r="B3213" s="494" t="s">
        <v>3563</v>
      </c>
      <c r="C3213" s="494" t="s">
        <v>3423</v>
      </c>
      <c r="D3213" s="495"/>
      <c r="E3213" s="382" t="s">
        <v>3564</v>
      </c>
      <c r="F3213" s="494" t="s">
        <v>3565</v>
      </c>
      <c r="G3213" s="492" t="s">
        <v>1231</v>
      </c>
      <c r="H3213" s="407" t="s">
        <v>9</v>
      </c>
    </row>
    <row r="3214" spans="1:8" s="410" customFormat="1" ht="18" customHeight="1" x14ac:dyDescent="0.3">
      <c r="A3214" s="292">
        <v>3213</v>
      </c>
      <c r="B3214" s="494" t="s">
        <v>3566</v>
      </c>
      <c r="C3214" s="494" t="s">
        <v>3423</v>
      </c>
      <c r="D3214" s="495"/>
      <c r="E3214" s="382" t="s">
        <v>3567</v>
      </c>
      <c r="F3214" s="494" t="s">
        <v>3568</v>
      </c>
      <c r="G3214" s="298" t="s">
        <v>3475</v>
      </c>
      <c r="H3214" s="407" t="s">
        <v>9</v>
      </c>
    </row>
    <row r="3215" spans="1:8" s="410" customFormat="1" ht="18" customHeight="1" x14ac:dyDescent="0.3">
      <c r="A3215" s="292">
        <v>3214</v>
      </c>
      <c r="B3215" s="494" t="s">
        <v>3569</v>
      </c>
      <c r="C3215" s="494" t="s">
        <v>3423</v>
      </c>
      <c r="D3215" s="495"/>
      <c r="E3215" s="382" t="s">
        <v>3570</v>
      </c>
      <c r="F3215" s="494" t="s">
        <v>3571</v>
      </c>
      <c r="G3215" s="492" t="s">
        <v>1231</v>
      </c>
      <c r="H3215" s="407" t="s">
        <v>9</v>
      </c>
    </row>
    <row r="3216" spans="1:8" s="410" customFormat="1" ht="18" customHeight="1" x14ac:dyDescent="0.3">
      <c r="A3216" s="293">
        <v>3215</v>
      </c>
      <c r="B3216" s="494" t="s">
        <v>3572</v>
      </c>
      <c r="C3216" s="494" t="s">
        <v>3423</v>
      </c>
      <c r="D3216" s="495"/>
      <c r="E3216" s="382" t="s">
        <v>3573</v>
      </c>
      <c r="F3216" s="494" t="s">
        <v>3574</v>
      </c>
      <c r="G3216" s="492" t="s">
        <v>1231</v>
      </c>
      <c r="H3216" s="407" t="s">
        <v>9</v>
      </c>
    </row>
    <row r="3217" spans="1:8" s="410" customFormat="1" ht="18" customHeight="1" x14ac:dyDescent="0.3">
      <c r="A3217" s="292">
        <v>3216</v>
      </c>
      <c r="B3217" s="494" t="s">
        <v>3575</v>
      </c>
      <c r="C3217" s="494" t="s">
        <v>3423</v>
      </c>
      <c r="D3217" s="495"/>
      <c r="E3217" s="382" t="s">
        <v>3576</v>
      </c>
      <c r="F3217" s="494" t="s">
        <v>3577</v>
      </c>
      <c r="G3217" s="492" t="s">
        <v>1231</v>
      </c>
      <c r="H3217" s="407" t="s">
        <v>9</v>
      </c>
    </row>
    <row r="3218" spans="1:8" s="410" customFormat="1" ht="18" customHeight="1" x14ac:dyDescent="0.3">
      <c r="A3218" s="292">
        <v>3217</v>
      </c>
      <c r="B3218" s="494" t="s">
        <v>3578</v>
      </c>
      <c r="C3218" s="494" t="s">
        <v>3423</v>
      </c>
      <c r="D3218" s="495"/>
      <c r="E3218" s="382" t="s">
        <v>3579</v>
      </c>
      <c r="F3218" s="494" t="s">
        <v>3580</v>
      </c>
      <c r="G3218" s="492" t="s">
        <v>1231</v>
      </c>
      <c r="H3218" s="407" t="s">
        <v>9</v>
      </c>
    </row>
    <row r="3219" spans="1:8" s="410" customFormat="1" ht="18" customHeight="1" x14ac:dyDescent="0.3">
      <c r="A3219" s="293">
        <v>3218</v>
      </c>
      <c r="B3219" s="494" t="s">
        <v>3581</v>
      </c>
      <c r="C3219" s="494" t="s">
        <v>3423</v>
      </c>
      <c r="D3219" s="495"/>
      <c r="E3219" s="382" t="s">
        <v>3582</v>
      </c>
      <c r="F3219" s="494" t="s">
        <v>3583</v>
      </c>
      <c r="G3219" s="492" t="s">
        <v>1231</v>
      </c>
      <c r="H3219" s="407" t="s">
        <v>9</v>
      </c>
    </row>
    <row r="3220" spans="1:8" s="410" customFormat="1" ht="18" customHeight="1" x14ac:dyDescent="0.3">
      <c r="A3220" s="292">
        <v>3219</v>
      </c>
      <c r="B3220" s="494" t="s">
        <v>3584</v>
      </c>
      <c r="C3220" s="494" t="s">
        <v>3423</v>
      </c>
      <c r="D3220" s="495"/>
      <c r="E3220" s="382" t="s">
        <v>3585</v>
      </c>
      <c r="F3220" s="494" t="s">
        <v>3586</v>
      </c>
      <c r="G3220" s="492" t="s">
        <v>1231</v>
      </c>
      <c r="H3220" s="407" t="s">
        <v>9</v>
      </c>
    </row>
    <row r="3221" spans="1:8" s="410" customFormat="1" ht="18" customHeight="1" x14ac:dyDescent="0.3">
      <c r="A3221" s="292">
        <v>3220</v>
      </c>
      <c r="B3221" s="494" t="s">
        <v>3587</v>
      </c>
      <c r="C3221" s="494" t="s">
        <v>3423</v>
      </c>
      <c r="D3221" s="495"/>
      <c r="E3221" s="382" t="s">
        <v>3588</v>
      </c>
      <c r="F3221" s="494" t="s">
        <v>3589</v>
      </c>
      <c r="G3221" s="492" t="s">
        <v>1231</v>
      </c>
      <c r="H3221" s="407" t="s">
        <v>9</v>
      </c>
    </row>
    <row r="3222" spans="1:8" s="410" customFormat="1" ht="18" customHeight="1" x14ac:dyDescent="0.3">
      <c r="A3222" s="293">
        <v>3221</v>
      </c>
      <c r="B3222" s="494" t="s">
        <v>3590</v>
      </c>
      <c r="C3222" s="494" t="s">
        <v>3423</v>
      </c>
      <c r="D3222" s="495"/>
      <c r="E3222" s="382" t="s">
        <v>3591</v>
      </c>
      <c r="F3222" s="494" t="s">
        <v>3592</v>
      </c>
      <c r="G3222" s="492" t="s">
        <v>1231</v>
      </c>
      <c r="H3222" s="407" t="s">
        <v>9</v>
      </c>
    </row>
    <row r="3223" spans="1:8" s="410" customFormat="1" ht="18" customHeight="1" x14ac:dyDescent="0.3">
      <c r="A3223" s="292">
        <v>3222</v>
      </c>
      <c r="B3223" s="494" t="s">
        <v>3593</v>
      </c>
      <c r="C3223" s="494" t="s">
        <v>3423</v>
      </c>
      <c r="D3223" s="495"/>
      <c r="E3223" s="382" t="s">
        <v>3594</v>
      </c>
      <c r="F3223" s="494" t="s">
        <v>3595</v>
      </c>
      <c r="G3223" s="492" t="s">
        <v>1231</v>
      </c>
      <c r="H3223" s="407" t="s">
        <v>9</v>
      </c>
    </row>
    <row r="3224" spans="1:8" s="410" customFormat="1" ht="18" customHeight="1" x14ac:dyDescent="0.3">
      <c r="A3224" s="292">
        <v>3223</v>
      </c>
      <c r="B3224" s="494" t="s">
        <v>3596</v>
      </c>
      <c r="C3224" s="494" t="s">
        <v>3423</v>
      </c>
      <c r="D3224" s="495"/>
      <c r="E3224" s="382" t="s">
        <v>3597</v>
      </c>
      <c r="F3224" s="494" t="s">
        <v>3598</v>
      </c>
      <c r="G3224" s="492" t="s">
        <v>1231</v>
      </c>
      <c r="H3224" s="407" t="s">
        <v>9</v>
      </c>
    </row>
    <row r="3225" spans="1:8" s="410" customFormat="1" ht="18" customHeight="1" x14ac:dyDescent="0.3">
      <c r="A3225" s="293">
        <v>3224</v>
      </c>
      <c r="B3225" s="494" t="s">
        <v>3599</v>
      </c>
      <c r="C3225" s="494" t="s">
        <v>3423</v>
      </c>
      <c r="D3225" s="495"/>
      <c r="E3225" s="382" t="s">
        <v>3600</v>
      </c>
      <c r="F3225" s="494" t="s">
        <v>3601</v>
      </c>
      <c r="G3225" s="492" t="s">
        <v>1231</v>
      </c>
      <c r="H3225" s="407" t="s">
        <v>9</v>
      </c>
    </row>
    <row r="3226" spans="1:8" s="410" customFormat="1" ht="18" customHeight="1" x14ac:dyDescent="0.3">
      <c r="A3226" s="292">
        <v>3225</v>
      </c>
      <c r="B3226" s="494" t="s">
        <v>3602</v>
      </c>
      <c r="C3226" s="494" t="s">
        <v>3423</v>
      </c>
      <c r="D3226" s="495"/>
      <c r="E3226" s="382" t="s">
        <v>3603</v>
      </c>
      <c r="F3226" s="494" t="s">
        <v>3604</v>
      </c>
      <c r="G3226" s="492" t="s">
        <v>1231</v>
      </c>
      <c r="H3226" s="329" t="s">
        <v>13</v>
      </c>
    </row>
    <row r="3227" spans="1:8" s="410" customFormat="1" ht="18" customHeight="1" x14ac:dyDescent="0.3">
      <c r="A3227" s="292">
        <v>3226</v>
      </c>
      <c r="B3227" s="494" t="s">
        <v>3605</v>
      </c>
      <c r="C3227" s="494" t="s">
        <v>3423</v>
      </c>
      <c r="D3227" s="495"/>
      <c r="E3227" s="382" t="s">
        <v>3606</v>
      </c>
      <c r="F3227" s="494" t="s">
        <v>3607</v>
      </c>
      <c r="G3227" s="492" t="s">
        <v>1231</v>
      </c>
      <c r="H3227" s="329" t="s">
        <v>13</v>
      </c>
    </row>
    <row r="3228" spans="1:8" s="410" customFormat="1" ht="18" customHeight="1" x14ac:dyDescent="0.3">
      <c r="A3228" s="293">
        <v>3227</v>
      </c>
      <c r="B3228" s="494" t="s">
        <v>3608</v>
      </c>
      <c r="C3228" s="494" t="s">
        <v>3423</v>
      </c>
      <c r="D3228" s="495"/>
      <c r="E3228" s="382" t="s">
        <v>3609</v>
      </c>
      <c r="F3228" s="494" t="s">
        <v>3610</v>
      </c>
      <c r="G3228" s="492" t="s">
        <v>1231</v>
      </c>
      <c r="H3228" s="329" t="s">
        <v>13</v>
      </c>
    </row>
    <row r="3229" spans="1:8" s="410" customFormat="1" ht="18" customHeight="1" x14ac:dyDescent="0.3">
      <c r="A3229" s="292">
        <v>3228</v>
      </c>
      <c r="B3229" s="494" t="s">
        <v>3611</v>
      </c>
      <c r="C3229" s="494" t="s">
        <v>3423</v>
      </c>
      <c r="D3229" s="495"/>
      <c r="E3229" s="382" t="s">
        <v>3612</v>
      </c>
      <c r="F3229" s="494" t="s">
        <v>3613</v>
      </c>
      <c r="G3229" s="492" t="s">
        <v>1231</v>
      </c>
      <c r="H3229" s="329" t="s">
        <v>13</v>
      </c>
    </row>
    <row r="3230" spans="1:8" s="410" customFormat="1" ht="18" customHeight="1" x14ac:dyDescent="0.3">
      <c r="A3230" s="292">
        <v>3229</v>
      </c>
      <c r="B3230" s="494" t="s">
        <v>3614</v>
      </c>
      <c r="C3230" s="494" t="s">
        <v>3423</v>
      </c>
      <c r="D3230" s="495"/>
      <c r="E3230" s="382" t="s">
        <v>3615</v>
      </c>
      <c r="F3230" s="339" t="s">
        <v>3616</v>
      </c>
      <c r="G3230" s="298" t="s">
        <v>3475</v>
      </c>
      <c r="H3230" s="329" t="s">
        <v>13</v>
      </c>
    </row>
    <row r="3231" spans="1:8" s="410" customFormat="1" ht="18" customHeight="1" x14ac:dyDescent="0.3">
      <c r="A3231" s="293">
        <v>3230</v>
      </c>
      <c r="B3231" s="494" t="s">
        <v>3617</v>
      </c>
      <c r="C3231" s="494" t="s">
        <v>3423</v>
      </c>
      <c r="D3231" s="495"/>
      <c r="E3231" s="382" t="s">
        <v>3618</v>
      </c>
      <c r="F3231" s="494" t="s">
        <v>3619</v>
      </c>
      <c r="G3231" s="492" t="s">
        <v>1231</v>
      </c>
      <c r="H3231" s="329" t="s">
        <v>13</v>
      </c>
    </row>
    <row r="3232" spans="1:8" s="410" customFormat="1" ht="18" customHeight="1" x14ac:dyDescent="0.3">
      <c r="A3232" s="292">
        <v>3231</v>
      </c>
      <c r="B3232" s="494" t="s">
        <v>3620</v>
      </c>
      <c r="C3232" s="494" t="s">
        <v>3423</v>
      </c>
      <c r="D3232" s="495"/>
      <c r="E3232" s="382" t="s">
        <v>3621</v>
      </c>
      <c r="F3232" s="494" t="s">
        <v>3622</v>
      </c>
      <c r="G3232" s="492" t="s">
        <v>1231</v>
      </c>
      <c r="H3232" s="329" t="s">
        <v>13</v>
      </c>
    </row>
    <row r="3233" spans="1:8" s="410" customFormat="1" ht="18" customHeight="1" x14ac:dyDescent="0.3">
      <c r="A3233" s="292">
        <v>3232</v>
      </c>
      <c r="B3233" s="494" t="s">
        <v>3623</v>
      </c>
      <c r="C3233" s="494" t="s">
        <v>3423</v>
      </c>
      <c r="D3233" s="495"/>
      <c r="E3233" s="382" t="s">
        <v>3624</v>
      </c>
      <c r="F3233" s="494" t="s">
        <v>3625</v>
      </c>
      <c r="G3233" s="492" t="s">
        <v>1231</v>
      </c>
      <c r="H3233" s="329" t="s">
        <v>13</v>
      </c>
    </row>
    <row r="3234" spans="1:8" s="410" customFormat="1" ht="18" customHeight="1" x14ac:dyDescent="0.3">
      <c r="A3234" s="293">
        <v>3233</v>
      </c>
      <c r="B3234" s="494" t="s">
        <v>3626</v>
      </c>
      <c r="C3234" s="494" t="s">
        <v>3423</v>
      </c>
      <c r="D3234" s="495"/>
      <c r="E3234" s="382" t="s">
        <v>3627</v>
      </c>
      <c r="F3234" s="494" t="s">
        <v>3628</v>
      </c>
      <c r="G3234" s="492" t="s">
        <v>1231</v>
      </c>
      <c r="H3234" s="329" t="s">
        <v>13</v>
      </c>
    </row>
    <row r="3235" spans="1:8" s="410" customFormat="1" ht="18" customHeight="1" x14ac:dyDescent="0.3">
      <c r="A3235" s="292">
        <v>3234</v>
      </c>
      <c r="B3235" s="494" t="s">
        <v>3629</v>
      </c>
      <c r="C3235" s="494" t="s">
        <v>3423</v>
      </c>
      <c r="D3235" s="495"/>
      <c r="E3235" s="382" t="s">
        <v>3630</v>
      </c>
      <c r="F3235" s="494" t="s">
        <v>3631</v>
      </c>
      <c r="G3235" s="492" t="s">
        <v>1231</v>
      </c>
      <c r="H3235" s="329" t="s">
        <v>13</v>
      </c>
    </row>
    <row r="3236" spans="1:8" s="410" customFormat="1" ht="18" customHeight="1" x14ac:dyDescent="0.3">
      <c r="A3236" s="292">
        <v>3235</v>
      </c>
      <c r="B3236" s="494" t="s">
        <v>3632</v>
      </c>
      <c r="C3236" s="494" t="s">
        <v>3423</v>
      </c>
      <c r="D3236" s="495"/>
      <c r="E3236" s="382" t="s">
        <v>3633</v>
      </c>
      <c r="F3236" s="494" t="s">
        <v>3634</v>
      </c>
      <c r="G3236" s="492" t="s">
        <v>1231</v>
      </c>
      <c r="H3236" s="329" t="s">
        <v>13</v>
      </c>
    </row>
    <row r="3237" spans="1:8" s="410" customFormat="1" ht="18" customHeight="1" x14ac:dyDescent="0.3">
      <c r="A3237" s="293">
        <v>3236</v>
      </c>
      <c r="B3237" s="494" t="s">
        <v>3635</v>
      </c>
      <c r="C3237" s="494" t="s">
        <v>3423</v>
      </c>
      <c r="D3237" s="495"/>
      <c r="E3237" s="382" t="s">
        <v>3636</v>
      </c>
      <c r="F3237" s="494" t="s">
        <v>3637</v>
      </c>
      <c r="G3237" s="492" t="s">
        <v>1231</v>
      </c>
      <c r="H3237" s="329" t="s">
        <v>13</v>
      </c>
    </row>
    <row r="3238" spans="1:8" s="410" customFormat="1" ht="18" customHeight="1" x14ac:dyDescent="0.3">
      <c r="A3238" s="292">
        <v>3237</v>
      </c>
      <c r="B3238" s="494" t="s">
        <v>3638</v>
      </c>
      <c r="C3238" s="494" t="s">
        <v>3423</v>
      </c>
      <c r="D3238" s="495"/>
      <c r="E3238" s="382" t="s">
        <v>3639</v>
      </c>
      <c r="F3238" s="494" t="s">
        <v>3640</v>
      </c>
      <c r="G3238" s="492" t="s">
        <v>1231</v>
      </c>
      <c r="H3238" s="329" t="s">
        <v>13</v>
      </c>
    </row>
    <row r="3239" spans="1:8" s="410" customFormat="1" ht="18" customHeight="1" x14ac:dyDescent="0.3">
      <c r="A3239" s="292">
        <v>3238</v>
      </c>
      <c r="B3239" s="494" t="s">
        <v>3641</v>
      </c>
      <c r="C3239" s="494" t="s">
        <v>3423</v>
      </c>
      <c r="D3239" s="495"/>
      <c r="E3239" s="382" t="s">
        <v>3642</v>
      </c>
      <c r="F3239" s="494" t="s">
        <v>3643</v>
      </c>
      <c r="G3239" s="492" t="s">
        <v>1231</v>
      </c>
      <c r="H3239" s="329" t="s">
        <v>13</v>
      </c>
    </row>
    <row r="3240" spans="1:8" s="410" customFormat="1" ht="18" customHeight="1" x14ac:dyDescent="0.3">
      <c r="A3240" s="293">
        <v>3239</v>
      </c>
      <c r="B3240" s="494" t="s">
        <v>3644</v>
      </c>
      <c r="C3240" s="494" t="s">
        <v>3423</v>
      </c>
      <c r="D3240" s="495"/>
      <c r="E3240" s="382" t="s">
        <v>3645</v>
      </c>
      <c r="F3240" s="494" t="s">
        <v>3646</v>
      </c>
      <c r="G3240" s="492" t="s">
        <v>1231</v>
      </c>
      <c r="H3240" s="329" t="s">
        <v>13</v>
      </c>
    </row>
    <row r="3241" spans="1:8" s="410" customFormat="1" ht="18" customHeight="1" x14ac:dyDescent="0.3">
      <c r="A3241" s="292">
        <v>3240</v>
      </c>
      <c r="B3241" s="494" t="s">
        <v>3647</v>
      </c>
      <c r="C3241" s="494" t="s">
        <v>3423</v>
      </c>
      <c r="D3241" s="495"/>
      <c r="E3241" s="382" t="s">
        <v>3648</v>
      </c>
      <c r="F3241" s="494" t="s">
        <v>3649</v>
      </c>
      <c r="G3241" s="492" t="s">
        <v>1231</v>
      </c>
      <c r="H3241" s="329" t="s">
        <v>13</v>
      </c>
    </row>
    <row r="3242" spans="1:8" s="410" customFormat="1" ht="18" customHeight="1" x14ac:dyDescent="0.3">
      <c r="A3242" s="292">
        <v>3241</v>
      </c>
      <c r="B3242" s="494" t="s">
        <v>3650</v>
      </c>
      <c r="C3242" s="494" t="s">
        <v>3423</v>
      </c>
      <c r="D3242" s="495"/>
      <c r="E3242" s="382" t="s">
        <v>3651</v>
      </c>
      <c r="F3242" s="494" t="s">
        <v>3652</v>
      </c>
      <c r="G3242" s="298" t="s">
        <v>3475</v>
      </c>
      <c r="H3242" s="329" t="s">
        <v>13</v>
      </c>
    </row>
    <row r="3243" spans="1:8" s="410" customFormat="1" ht="18" customHeight="1" x14ac:dyDescent="0.3">
      <c r="A3243" s="293">
        <v>3242</v>
      </c>
      <c r="B3243" s="494" t="s">
        <v>3653</v>
      </c>
      <c r="C3243" s="494" t="s">
        <v>3423</v>
      </c>
      <c r="D3243" s="495"/>
      <c r="E3243" s="382" t="s">
        <v>3654</v>
      </c>
      <c r="F3243" s="494" t="s">
        <v>3655</v>
      </c>
      <c r="G3243" s="492" t="s">
        <v>1231</v>
      </c>
      <c r="H3243" s="329" t="s">
        <v>13</v>
      </c>
    </row>
    <row r="3244" spans="1:8" s="410" customFormat="1" ht="18" customHeight="1" x14ac:dyDescent="0.3">
      <c r="A3244" s="292">
        <v>3243</v>
      </c>
      <c r="B3244" s="494" t="s">
        <v>3656</v>
      </c>
      <c r="C3244" s="494" t="s">
        <v>3423</v>
      </c>
      <c r="D3244" s="495"/>
      <c r="E3244" s="382" t="s">
        <v>3657</v>
      </c>
      <c r="F3244" s="494" t="s">
        <v>3658</v>
      </c>
      <c r="G3244" s="492" t="s">
        <v>1231</v>
      </c>
      <c r="H3244" s="329" t="s">
        <v>13</v>
      </c>
    </row>
    <row r="3245" spans="1:8" s="410" customFormat="1" ht="18" customHeight="1" x14ac:dyDescent="0.3">
      <c r="A3245" s="292">
        <v>3244</v>
      </c>
      <c r="B3245" s="494" t="s">
        <v>3659</v>
      </c>
      <c r="C3245" s="494" t="s">
        <v>3423</v>
      </c>
      <c r="D3245" s="495"/>
      <c r="E3245" s="382" t="s">
        <v>3660</v>
      </c>
      <c r="F3245" s="494" t="s">
        <v>3661</v>
      </c>
      <c r="G3245" s="492" t="s">
        <v>1231</v>
      </c>
      <c r="H3245" s="329" t="s">
        <v>13</v>
      </c>
    </row>
    <row r="3246" spans="1:8" s="410" customFormat="1" ht="18" customHeight="1" x14ac:dyDescent="0.3">
      <c r="A3246" s="293">
        <v>3245</v>
      </c>
      <c r="B3246" s="494" t="s">
        <v>3662</v>
      </c>
      <c r="C3246" s="494" t="s">
        <v>3423</v>
      </c>
      <c r="D3246" s="495"/>
      <c r="E3246" s="382" t="s">
        <v>3663</v>
      </c>
      <c r="F3246" s="494" t="s">
        <v>3664</v>
      </c>
      <c r="G3246" s="492" t="s">
        <v>1231</v>
      </c>
      <c r="H3246" s="329" t="s">
        <v>13</v>
      </c>
    </row>
    <row r="3247" spans="1:8" s="410" customFormat="1" ht="18" customHeight="1" x14ac:dyDescent="0.3">
      <c r="A3247" s="292">
        <v>3246</v>
      </c>
      <c r="B3247" s="494" t="s">
        <v>3665</v>
      </c>
      <c r="C3247" s="494" t="s">
        <v>3423</v>
      </c>
      <c r="D3247" s="495"/>
      <c r="E3247" s="382" t="s">
        <v>3666</v>
      </c>
      <c r="F3247" s="494" t="s">
        <v>3667</v>
      </c>
      <c r="G3247" s="492" t="s">
        <v>1231</v>
      </c>
      <c r="H3247" s="329" t="s">
        <v>13</v>
      </c>
    </row>
    <row r="3248" spans="1:8" s="410" customFormat="1" ht="18" customHeight="1" x14ac:dyDescent="0.3">
      <c r="A3248" s="292">
        <v>3247</v>
      </c>
      <c r="B3248" s="494" t="s">
        <v>3668</v>
      </c>
      <c r="C3248" s="494" t="s">
        <v>3423</v>
      </c>
      <c r="D3248" s="495"/>
      <c r="E3248" s="382" t="s">
        <v>3669</v>
      </c>
      <c r="F3248" s="494" t="s">
        <v>3670</v>
      </c>
      <c r="G3248" s="492" t="s">
        <v>1231</v>
      </c>
      <c r="H3248" s="329" t="s">
        <v>13</v>
      </c>
    </row>
    <row r="3249" spans="1:8" s="410" customFormat="1" ht="18" customHeight="1" x14ac:dyDescent="0.3">
      <c r="A3249" s="293">
        <v>3248</v>
      </c>
      <c r="B3249" s="494" t="s">
        <v>3671</v>
      </c>
      <c r="C3249" s="494" t="s">
        <v>3423</v>
      </c>
      <c r="D3249" s="495"/>
      <c r="E3249" s="382" t="s">
        <v>3672</v>
      </c>
      <c r="F3249" s="494" t="s">
        <v>3673</v>
      </c>
      <c r="G3249" s="492" t="s">
        <v>1231</v>
      </c>
      <c r="H3249" s="329" t="s">
        <v>13</v>
      </c>
    </row>
    <row r="3250" spans="1:8" s="410" customFormat="1" ht="18" customHeight="1" x14ac:dyDescent="0.3">
      <c r="A3250" s="292">
        <v>3249</v>
      </c>
      <c r="B3250" s="494" t="s">
        <v>3674</v>
      </c>
      <c r="C3250" s="494" t="s">
        <v>3423</v>
      </c>
      <c r="D3250" s="495"/>
      <c r="E3250" s="382" t="s">
        <v>3675</v>
      </c>
      <c r="F3250" s="494" t="s">
        <v>3676</v>
      </c>
      <c r="G3250" s="492" t="s">
        <v>1231</v>
      </c>
      <c r="H3250" s="329" t="s">
        <v>13</v>
      </c>
    </row>
    <row r="3251" spans="1:8" s="410" customFormat="1" ht="18" customHeight="1" x14ac:dyDescent="0.3">
      <c r="A3251" s="292">
        <v>3250</v>
      </c>
      <c r="B3251" s="494" t="s">
        <v>3677</v>
      </c>
      <c r="C3251" s="494" t="s">
        <v>3423</v>
      </c>
      <c r="D3251" s="495"/>
      <c r="E3251" s="382" t="s">
        <v>3678</v>
      </c>
      <c r="F3251" s="494" t="s">
        <v>3679</v>
      </c>
      <c r="G3251" s="492" t="s">
        <v>1231</v>
      </c>
      <c r="H3251" s="329" t="s">
        <v>13</v>
      </c>
    </row>
    <row r="3252" spans="1:8" s="410" customFormat="1" ht="18" customHeight="1" x14ac:dyDescent="0.3">
      <c r="A3252" s="293">
        <v>3251</v>
      </c>
      <c r="B3252" s="494" t="s">
        <v>3680</v>
      </c>
      <c r="C3252" s="494" t="s">
        <v>3423</v>
      </c>
      <c r="D3252" s="495"/>
      <c r="E3252" s="382" t="s">
        <v>3681</v>
      </c>
      <c r="F3252" s="494" t="s">
        <v>3682</v>
      </c>
      <c r="G3252" s="298" t="s">
        <v>3475</v>
      </c>
      <c r="H3252" s="329" t="s">
        <v>13</v>
      </c>
    </row>
    <row r="3253" spans="1:8" s="410" customFormat="1" ht="18" customHeight="1" x14ac:dyDescent="0.3">
      <c r="A3253" s="292">
        <v>3252</v>
      </c>
      <c r="B3253" s="494" t="s">
        <v>3683</v>
      </c>
      <c r="C3253" s="494" t="s">
        <v>3423</v>
      </c>
      <c r="D3253" s="495"/>
      <c r="E3253" s="382" t="s">
        <v>3684</v>
      </c>
      <c r="F3253" s="494" t="s">
        <v>3685</v>
      </c>
      <c r="G3253" s="492" t="s">
        <v>1231</v>
      </c>
      <c r="H3253" s="329" t="s">
        <v>13</v>
      </c>
    </row>
    <row r="3254" spans="1:8" s="410" customFormat="1" ht="18" customHeight="1" x14ac:dyDescent="0.3">
      <c r="A3254" s="292">
        <v>3253</v>
      </c>
      <c r="B3254" s="494" t="s">
        <v>3686</v>
      </c>
      <c r="C3254" s="494" t="s">
        <v>3423</v>
      </c>
      <c r="D3254" s="495"/>
      <c r="E3254" s="382" t="s">
        <v>3687</v>
      </c>
      <c r="F3254" s="494" t="s">
        <v>3688</v>
      </c>
      <c r="G3254" s="492" t="s">
        <v>1231</v>
      </c>
      <c r="H3254" s="329" t="s">
        <v>13</v>
      </c>
    </row>
    <row r="3255" spans="1:8" s="410" customFormat="1" ht="18" customHeight="1" x14ac:dyDescent="0.3">
      <c r="A3255" s="293">
        <v>3254</v>
      </c>
      <c r="B3255" s="494" t="s">
        <v>3689</v>
      </c>
      <c r="C3255" s="494" t="s">
        <v>3423</v>
      </c>
      <c r="D3255" s="495"/>
      <c r="E3255" s="382" t="s">
        <v>3690</v>
      </c>
      <c r="F3255" s="494" t="s">
        <v>3691</v>
      </c>
      <c r="G3255" s="492" t="s">
        <v>1231</v>
      </c>
      <c r="H3255" s="329" t="s">
        <v>13</v>
      </c>
    </row>
    <row r="3256" spans="1:8" s="410" customFormat="1" ht="18" customHeight="1" x14ac:dyDescent="0.3">
      <c r="A3256" s="292">
        <v>3255</v>
      </c>
      <c r="B3256" s="494" t="s">
        <v>3692</v>
      </c>
      <c r="C3256" s="494" t="s">
        <v>3423</v>
      </c>
      <c r="D3256" s="495"/>
      <c r="E3256" s="382" t="s">
        <v>3693</v>
      </c>
      <c r="F3256" s="494" t="s">
        <v>3694</v>
      </c>
      <c r="G3256" s="492" t="s">
        <v>1231</v>
      </c>
      <c r="H3256" s="329" t="s">
        <v>13</v>
      </c>
    </row>
    <row r="3257" spans="1:8" s="410" customFormat="1" ht="18" customHeight="1" x14ac:dyDescent="0.3">
      <c r="A3257" s="292">
        <v>3256</v>
      </c>
      <c r="B3257" s="494" t="s">
        <v>3695</v>
      </c>
      <c r="C3257" s="494" t="s">
        <v>3423</v>
      </c>
      <c r="D3257" s="495"/>
      <c r="E3257" s="382" t="s">
        <v>3696</v>
      </c>
      <c r="F3257" s="494" t="s">
        <v>3697</v>
      </c>
      <c r="G3257" s="298" t="s">
        <v>3475</v>
      </c>
      <c r="H3257" s="329" t="s">
        <v>13</v>
      </c>
    </row>
    <row r="3258" spans="1:8" s="410" customFormat="1" ht="18" customHeight="1" x14ac:dyDescent="0.3">
      <c r="A3258" s="293">
        <v>3257</v>
      </c>
      <c r="B3258" s="494" t="s">
        <v>3698</v>
      </c>
      <c r="C3258" s="494" t="s">
        <v>3423</v>
      </c>
      <c r="D3258" s="495"/>
      <c r="E3258" s="382" t="s">
        <v>3699</v>
      </c>
      <c r="F3258" s="494" t="s">
        <v>3700</v>
      </c>
      <c r="G3258" s="492" t="s">
        <v>1231</v>
      </c>
      <c r="H3258" s="329" t="s">
        <v>13</v>
      </c>
    </row>
    <row r="3259" spans="1:8" s="410" customFormat="1" ht="18" customHeight="1" x14ac:dyDescent="0.3">
      <c r="A3259" s="292">
        <v>3258</v>
      </c>
      <c r="B3259" s="494" t="s">
        <v>3701</v>
      </c>
      <c r="C3259" s="494" t="s">
        <v>3423</v>
      </c>
      <c r="D3259" s="495"/>
      <c r="E3259" s="382" t="s">
        <v>3702</v>
      </c>
      <c r="F3259" s="494" t="s">
        <v>3703</v>
      </c>
      <c r="G3259" s="492" t="s">
        <v>1231</v>
      </c>
      <c r="H3259" s="329" t="s">
        <v>13</v>
      </c>
    </row>
    <row r="3260" spans="1:8" s="410" customFormat="1" ht="18" customHeight="1" x14ac:dyDescent="0.3">
      <c r="A3260" s="292">
        <v>3259</v>
      </c>
      <c r="B3260" s="494" t="s">
        <v>3704</v>
      </c>
      <c r="C3260" s="494" t="s">
        <v>3423</v>
      </c>
      <c r="D3260" s="495"/>
      <c r="E3260" s="382" t="s">
        <v>3705</v>
      </c>
      <c r="F3260" s="494" t="s">
        <v>3706</v>
      </c>
      <c r="G3260" s="492" t="s">
        <v>1231</v>
      </c>
      <c r="H3260" s="329" t="s">
        <v>13</v>
      </c>
    </row>
    <row r="3261" spans="1:8" s="410" customFormat="1" ht="18" customHeight="1" x14ac:dyDescent="0.3">
      <c r="A3261" s="293">
        <v>3260</v>
      </c>
      <c r="B3261" s="494" t="s">
        <v>3707</v>
      </c>
      <c r="C3261" s="494" t="s">
        <v>3423</v>
      </c>
      <c r="D3261" s="495"/>
      <c r="E3261" s="382" t="s">
        <v>3708</v>
      </c>
      <c r="F3261" s="494" t="s">
        <v>3709</v>
      </c>
      <c r="G3261" s="492" t="s">
        <v>1231</v>
      </c>
      <c r="H3261" s="329" t="s">
        <v>13</v>
      </c>
    </row>
    <row r="3262" spans="1:8" s="410" customFormat="1" ht="18" customHeight="1" x14ac:dyDescent="0.3">
      <c r="A3262" s="292">
        <v>3261</v>
      </c>
      <c r="B3262" s="494" t="s">
        <v>3710</v>
      </c>
      <c r="C3262" s="494" t="s">
        <v>3423</v>
      </c>
      <c r="D3262" s="495"/>
      <c r="E3262" s="382" t="s">
        <v>3711</v>
      </c>
      <c r="F3262" s="494" t="s">
        <v>3712</v>
      </c>
      <c r="G3262" s="492" t="s">
        <v>1231</v>
      </c>
      <c r="H3262" s="329" t="s">
        <v>13</v>
      </c>
    </row>
    <row r="3263" spans="1:8" s="410" customFormat="1" ht="18" customHeight="1" x14ac:dyDescent="0.3">
      <c r="A3263" s="292">
        <v>3262</v>
      </c>
      <c r="B3263" s="494" t="s">
        <v>3713</v>
      </c>
      <c r="C3263" s="494" t="s">
        <v>3423</v>
      </c>
      <c r="D3263" s="495"/>
      <c r="E3263" s="382" t="s">
        <v>3714</v>
      </c>
      <c r="F3263" s="494" t="s">
        <v>3715</v>
      </c>
      <c r="G3263" s="492" t="s">
        <v>1231</v>
      </c>
      <c r="H3263" s="329" t="s">
        <v>13</v>
      </c>
    </row>
    <row r="3264" spans="1:8" s="410" customFormat="1" ht="18" customHeight="1" x14ac:dyDescent="0.3">
      <c r="A3264" s="293">
        <v>3263</v>
      </c>
      <c r="B3264" s="494" t="s">
        <v>3716</v>
      </c>
      <c r="C3264" s="494" t="s">
        <v>3423</v>
      </c>
      <c r="D3264" s="495"/>
      <c r="E3264" s="382" t="s">
        <v>3717</v>
      </c>
      <c r="F3264" s="494" t="s">
        <v>3718</v>
      </c>
      <c r="G3264" s="492" t="s">
        <v>1231</v>
      </c>
      <c r="H3264" s="329" t="s">
        <v>13</v>
      </c>
    </row>
    <row r="3265" spans="1:8" s="410" customFormat="1" ht="18" customHeight="1" x14ac:dyDescent="0.3">
      <c r="A3265" s="292">
        <v>3264</v>
      </c>
      <c r="B3265" s="494" t="s">
        <v>3719</v>
      </c>
      <c r="C3265" s="494" t="s">
        <v>3423</v>
      </c>
      <c r="D3265" s="495"/>
      <c r="E3265" s="382" t="s">
        <v>3720</v>
      </c>
      <c r="F3265" s="494" t="s">
        <v>3721</v>
      </c>
      <c r="G3265" s="492" t="s">
        <v>1231</v>
      </c>
      <c r="H3265" s="329" t="s">
        <v>13</v>
      </c>
    </row>
    <row r="3266" spans="1:8" s="410" customFormat="1" ht="18" customHeight="1" x14ac:dyDescent="0.3">
      <c r="A3266" s="292">
        <v>3265</v>
      </c>
      <c r="B3266" s="494" t="s">
        <v>3722</v>
      </c>
      <c r="C3266" s="494" t="s">
        <v>3423</v>
      </c>
      <c r="D3266" s="495"/>
      <c r="E3266" s="382" t="s">
        <v>3723</v>
      </c>
      <c r="F3266" s="494" t="s">
        <v>3724</v>
      </c>
      <c r="G3266" s="492" t="s">
        <v>1231</v>
      </c>
      <c r="H3266" s="329" t="s">
        <v>13</v>
      </c>
    </row>
    <row r="3267" spans="1:8" s="410" customFormat="1" ht="18" customHeight="1" x14ac:dyDescent="0.3">
      <c r="A3267" s="293">
        <v>3266</v>
      </c>
      <c r="B3267" s="494" t="s">
        <v>3725</v>
      </c>
      <c r="C3267" s="494" t="s">
        <v>3423</v>
      </c>
      <c r="D3267" s="495"/>
      <c r="E3267" s="382" t="s">
        <v>3726</v>
      </c>
      <c r="F3267" s="494" t="s">
        <v>3727</v>
      </c>
      <c r="G3267" s="492" t="s">
        <v>1231</v>
      </c>
      <c r="H3267" s="329" t="s">
        <v>13</v>
      </c>
    </row>
    <row r="3268" spans="1:8" s="410" customFormat="1" ht="18" customHeight="1" x14ac:dyDescent="0.3">
      <c r="A3268" s="292">
        <v>3267</v>
      </c>
      <c r="B3268" s="494" t="s">
        <v>3728</v>
      </c>
      <c r="C3268" s="494" t="s">
        <v>3423</v>
      </c>
      <c r="D3268" s="495"/>
      <c r="E3268" s="382" t="s">
        <v>3729</v>
      </c>
      <c r="F3268" s="494" t="s">
        <v>3730</v>
      </c>
      <c r="G3268" s="492" t="s">
        <v>1231</v>
      </c>
      <c r="H3268" s="329" t="s">
        <v>13</v>
      </c>
    </row>
    <row r="3269" spans="1:8" s="410" customFormat="1" ht="18" customHeight="1" x14ac:dyDescent="0.3">
      <c r="A3269" s="292">
        <v>3268</v>
      </c>
      <c r="B3269" s="494" t="s">
        <v>3731</v>
      </c>
      <c r="C3269" s="494" t="s">
        <v>3423</v>
      </c>
      <c r="D3269" s="495"/>
      <c r="E3269" s="382" t="s">
        <v>3732</v>
      </c>
      <c r="F3269" s="494" t="s">
        <v>3733</v>
      </c>
      <c r="G3269" s="492" t="s">
        <v>1231</v>
      </c>
      <c r="H3269" s="329" t="s">
        <v>13</v>
      </c>
    </row>
    <row r="3270" spans="1:8" s="410" customFormat="1" ht="18" customHeight="1" x14ac:dyDescent="0.3">
      <c r="A3270" s="293">
        <v>3269</v>
      </c>
      <c r="B3270" s="494" t="s">
        <v>3734</v>
      </c>
      <c r="C3270" s="494" t="s">
        <v>3423</v>
      </c>
      <c r="D3270" s="495"/>
      <c r="E3270" s="382" t="s">
        <v>3735</v>
      </c>
      <c r="F3270" s="494" t="s">
        <v>3736</v>
      </c>
      <c r="G3270" s="492" t="s">
        <v>1231</v>
      </c>
      <c r="H3270" s="329" t="s">
        <v>13</v>
      </c>
    </row>
    <row r="3271" spans="1:8" s="410" customFormat="1" ht="18" customHeight="1" x14ac:dyDescent="0.3">
      <c r="A3271" s="292">
        <v>3270</v>
      </c>
      <c r="B3271" s="494" t="s">
        <v>3737</v>
      </c>
      <c r="C3271" s="494" t="s">
        <v>3423</v>
      </c>
      <c r="D3271" s="495"/>
      <c r="E3271" s="382" t="s">
        <v>3738</v>
      </c>
      <c r="F3271" s="494" t="s">
        <v>3739</v>
      </c>
      <c r="G3271" s="492" t="s">
        <v>1231</v>
      </c>
      <c r="H3271" s="329" t="s">
        <v>13</v>
      </c>
    </row>
    <row r="3272" spans="1:8" s="410" customFormat="1" ht="18" customHeight="1" x14ac:dyDescent="0.3">
      <c r="A3272" s="292">
        <v>3271</v>
      </c>
      <c r="B3272" s="494" t="s">
        <v>3740</v>
      </c>
      <c r="C3272" s="494" t="s">
        <v>3423</v>
      </c>
      <c r="D3272" s="495"/>
      <c r="E3272" s="382" t="s">
        <v>3741</v>
      </c>
      <c r="F3272" s="494" t="s">
        <v>3742</v>
      </c>
      <c r="G3272" s="298" t="s">
        <v>3475</v>
      </c>
      <c r="H3272" s="329" t="s">
        <v>13</v>
      </c>
    </row>
    <row r="3273" spans="1:8" s="410" customFormat="1" ht="18" customHeight="1" x14ac:dyDescent="0.3">
      <c r="A3273" s="293">
        <v>3272</v>
      </c>
      <c r="B3273" s="494" t="s">
        <v>3743</v>
      </c>
      <c r="C3273" s="494" t="s">
        <v>3423</v>
      </c>
      <c r="D3273" s="495"/>
      <c r="E3273" s="382" t="s">
        <v>3744</v>
      </c>
      <c r="F3273" s="494" t="s">
        <v>3745</v>
      </c>
      <c r="G3273" s="492" t="s">
        <v>1231</v>
      </c>
      <c r="H3273" s="329" t="s">
        <v>13</v>
      </c>
    </row>
    <row r="3274" spans="1:8" s="410" customFormat="1" ht="18" customHeight="1" x14ac:dyDescent="0.3">
      <c r="A3274" s="292">
        <v>3273</v>
      </c>
      <c r="B3274" s="494" t="s">
        <v>3746</v>
      </c>
      <c r="C3274" s="494" t="s">
        <v>3423</v>
      </c>
      <c r="D3274" s="495"/>
      <c r="E3274" s="382" t="s">
        <v>3747</v>
      </c>
      <c r="F3274" s="494" t="s">
        <v>3748</v>
      </c>
      <c r="G3274" s="492" t="s">
        <v>1231</v>
      </c>
      <c r="H3274" s="329" t="s">
        <v>13</v>
      </c>
    </row>
    <row r="3275" spans="1:8" s="410" customFormat="1" ht="18" customHeight="1" x14ac:dyDescent="0.3">
      <c r="A3275" s="292">
        <v>3274</v>
      </c>
      <c r="B3275" s="494" t="s">
        <v>3749</v>
      </c>
      <c r="C3275" s="494" t="s">
        <v>3423</v>
      </c>
      <c r="D3275" s="495"/>
      <c r="E3275" s="382" t="s">
        <v>3750</v>
      </c>
      <c r="F3275" s="494" t="s">
        <v>3751</v>
      </c>
      <c r="G3275" s="492" t="s">
        <v>1231</v>
      </c>
      <c r="H3275" s="329" t="s">
        <v>13</v>
      </c>
    </row>
    <row r="3276" spans="1:8" s="410" customFormat="1" ht="18" customHeight="1" x14ac:dyDescent="0.3">
      <c r="A3276" s="293">
        <v>3275</v>
      </c>
      <c r="B3276" s="494" t="s">
        <v>3752</v>
      </c>
      <c r="C3276" s="494" t="s">
        <v>3423</v>
      </c>
      <c r="D3276" s="495"/>
      <c r="E3276" s="382" t="s">
        <v>3753</v>
      </c>
      <c r="F3276" s="494" t="s">
        <v>3754</v>
      </c>
      <c r="G3276" s="492" t="s">
        <v>1231</v>
      </c>
      <c r="H3276" s="329" t="s">
        <v>13</v>
      </c>
    </row>
    <row r="3277" spans="1:8" s="410" customFormat="1" ht="18" customHeight="1" x14ac:dyDescent="0.3">
      <c r="A3277" s="292">
        <v>3276</v>
      </c>
      <c r="B3277" s="494" t="s">
        <v>3755</v>
      </c>
      <c r="C3277" s="494" t="s">
        <v>3423</v>
      </c>
      <c r="D3277" s="495"/>
      <c r="E3277" s="382" t="s">
        <v>3756</v>
      </c>
      <c r="F3277" s="494" t="s">
        <v>3757</v>
      </c>
      <c r="G3277" s="492" t="s">
        <v>1231</v>
      </c>
      <c r="H3277" s="329" t="s">
        <v>13</v>
      </c>
    </row>
    <row r="3278" spans="1:8" s="410" customFormat="1" ht="18" customHeight="1" x14ac:dyDescent="0.3">
      <c r="A3278" s="292">
        <v>3277</v>
      </c>
      <c r="B3278" s="494" t="s">
        <v>3758</v>
      </c>
      <c r="C3278" s="494" t="s">
        <v>3423</v>
      </c>
      <c r="D3278" s="495"/>
      <c r="E3278" s="382" t="s">
        <v>3759</v>
      </c>
      <c r="F3278" s="494" t="s">
        <v>3760</v>
      </c>
      <c r="G3278" s="492" t="s">
        <v>1231</v>
      </c>
      <c r="H3278" s="329" t="s">
        <v>13</v>
      </c>
    </row>
    <row r="3279" spans="1:8" s="410" customFormat="1" ht="18" customHeight="1" x14ac:dyDescent="0.3">
      <c r="A3279" s="293">
        <v>3278</v>
      </c>
      <c r="B3279" s="494" t="s">
        <v>3761</v>
      </c>
      <c r="C3279" s="494" t="s">
        <v>3423</v>
      </c>
      <c r="D3279" s="495"/>
      <c r="E3279" s="382" t="s">
        <v>3762</v>
      </c>
      <c r="F3279" s="494" t="s">
        <v>3763</v>
      </c>
      <c r="G3279" s="492" t="s">
        <v>1231</v>
      </c>
      <c r="H3279" s="329" t="s">
        <v>13</v>
      </c>
    </row>
    <row r="3280" spans="1:8" s="410" customFormat="1" ht="18" customHeight="1" x14ac:dyDescent="0.3">
      <c r="A3280" s="292">
        <v>3279</v>
      </c>
      <c r="B3280" s="494" t="s">
        <v>3764</v>
      </c>
      <c r="C3280" s="494" t="s">
        <v>3423</v>
      </c>
      <c r="D3280" s="495"/>
      <c r="E3280" s="382" t="s">
        <v>3765</v>
      </c>
      <c r="F3280" s="494" t="s">
        <v>3766</v>
      </c>
      <c r="G3280" s="492" t="s">
        <v>1231</v>
      </c>
      <c r="H3280" s="329" t="s">
        <v>13</v>
      </c>
    </row>
    <row r="3281" spans="1:8" s="410" customFormat="1" ht="18" customHeight="1" x14ac:dyDescent="0.3">
      <c r="A3281" s="292">
        <v>3280</v>
      </c>
      <c r="B3281" s="494" t="s">
        <v>3767</v>
      </c>
      <c r="C3281" s="494" t="s">
        <v>3423</v>
      </c>
      <c r="D3281" s="495"/>
      <c r="E3281" s="382" t="s">
        <v>3768</v>
      </c>
      <c r="F3281" s="494" t="s">
        <v>3769</v>
      </c>
      <c r="G3281" s="492" t="s">
        <v>1231</v>
      </c>
      <c r="H3281" s="329" t="s">
        <v>13</v>
      </c>
    </row>
    <row r="3282" spans="1:8" s="410" customFormat="1" ht="18" customHeight="1" x14ac:dyDescent="0.3">
      <c r="A3282" s="293">
        <v>3281</v>
      </c>
      <c r="B3282" s="494" t="s">
        <v>3770</v>
      </c>
      <c r="C3282" s="494" t="s">
        <v>3423</v>
      </c>
      <c r="D3282" s="495"/>
      <c r="E3282" s="382" t="s">
        <v>3771</v>
      </c>
      <c r="F3282" s="494" t="s">
        <v>3772</v>
      </c>
      <c r="G3282" s="492" t="s">
        <v>1231</v>
      </c>
      <c r="H3282" s="329" t="s">
        <v>13</v>
      </c>
    </row>
    <row r="3283" spans="1:8" s="410" customFormat="1" ht="18" customHeight="1" x14ac:dyDescent="0.3">
      <c r="A3283" s="292">
        <v>3282</v>
      </c>
      <c r="B3283" s="494" t="s">
        <v>3773</v>
      </c>
      <c r="C3283" s="494" t="s">
        <v>3423</v>
      </c>
      <c r="D3283" s="495"/>
      <c r="E3283" s="382" t="s">
        <v>3774</v>
      </c>
      <c r="F3283" s="494" t="s">
        <v>3775</v>
      </c>
      <c r="G3283" s="492" t="s">
        <v>1231</v>
      </c>
      <c r="H3283" s="329" t="s">
        <v>13</v>
      </c>
    </row>
    <row r="3284" spans="1:8" s="410" customFormat="1" ht="18" customHeight="1" x14ac:dyDescent="0.3">
      <c r="A3284" s="292">
        <v>3283</v>
      </c>
      <c r="B3284" s="494" t="s">
        <v>3776</v>
      </c>
      <c r="C3284" s="494" t="s">
        <v>3423</v>
      </c>
      <c r="D3284" s="495"/>
      <c r="E3284" s="382" t="s">
        <v>3777</v>
      </c>
      <c r="F3284" s="494" t="s">
        <v>3778</v>
      </c>
      <c r="G3284" s="492" t="s">
        <v>1231</v>
      </c>
      <c r="H3284" s="329" t="s">
        <v>13</v>
      </c>
    </row>
    <row r="3285" spans="1:8" s="410" customFormat="1" ht="18" customHeight="1" x14ac:dyDescent="0.3">
      <c r="A3285" s="293">
        <v>3284</v>
      </c>
      <c r="B3285" s="494" t="s">
        <v>3779</v>
      </c>
      <c r="C3285" s="494" t="s">
        <v>3423</v>
      </c>
      <c r="D3285" s="495"/>
      <c r="E3285" s="382" t="s">
        <v>3780</v>
      </c>
      <c r="F3285" s="494" t="s">
        <v>3781</v>
      </c>
      <c r="G3285" s="492" t="s">
        <v>1231</v>
      </c>
      <c r="H3285" s="329" t="s">
        <v>13</v>
      </c>
    </row>
    <row r="3286" spans="1:8" s="410" customFormat="1" ht="18" customHeight="1" x14ac:dyDescent="0.3">
      <c r="A3286" s="292">
        <v>3285</v>
      </c>
      <c r="B3286" s="494" t="s">
        <v>3782</v>
      </c>
      <c r="C3286" s="494" t="s">
        <v>3423</v>
      </c>
      <c r="D3286" s="495"/>
      <c r="E3286" s="382" t="s">
        <v>3783</v>
      </c>
      <c r="F3286" s="494" t="s">
        <v>3784</v>
      </c>
      <c r="G3286" s="492" t="s">
        <v>1231</v>
      </c>
      <c r="H3286" s="329" t="s">
        <v>13</v>
      </c>
    </row>
    <row r="3287" spans="1:8" s="410" customFormat="1" ht="18" customHeight="1" x14ac:dyDescent="0.3">
      <c r="A3287" s="292">
        <v>3286</v>
      </c>
      <c r="B3287" s="494" t="s">
        <v>3785</v>
      </c>
      <c r="C3287" s="494" t="s">
        <v>3423</v>
      </c>
      <c r="D3287" s="495"/>
      <c r="E3287" s="382" t="s">
        <v>3786</v>
      </c>
      <c r="F3287" s="494" t="s">
        <v>3787</v>
      </c>
      <c r="G3287" s="492" t="s">
        <v>1231</v>
      </c>
      <c r="H3287" s="329" t="s">
        <v>13</v>
      </c>
    </row>
    <row r="3288" spans="1:8" s="410" customFormat="1" ht="18" customHeight="1" x14ac:dyDescent="0.3">
      <c r="A3288" s="293">
        <v>3287</v>
      </c>
      <c r="B3288" s="494" t="s">
        <v>3788</v>
      </c>
      <c r="C3288" s="494" t="s">
        <v>3423</v>
      </c>
      <c r="D3288" s="495"/>
      <c r="E3288" s="382" t="s">
        <v>3789</v>
      </c>
      <c r="F3288" s="494" t="s">
        <v>3790</v>
      </c>
      <c r="G3288" s="492" t="s">
        <v>1231</v>
      </c>
      <c r="H3288" s="329" t="s">
        <v>13</v>
      </c>
    </row>
    <row r="3289" spans="1:8" s="410" customFormat="1" ht="18" customHeight="1" x14ac:dyDescent="0.3">
      <c r="A3289" s="292">
        <v>3288</v>
      </c>
      <c r="B3289" s="494" t="s">
        <v>3791</v>
      </c>
      <c r="C3289" s="494" t="s">
        <v>3423</v>
      </c>
      <c r="D3289" s="495"/>
      <c r="E3289" s="382" t="s">
        <v>3792</v>
      </c>
      <c r="F3289" s="494" t="s">
        <v>3793</v>
      </c>
      <c r="G3289" s="492" t="s">
        <v>1231</v>
      </c>
      <c r="H3289" s="329" t="s">
        <v>13</v>
      </c>
    </row>
    <row r="3290" spans="1:8" s="410" customFormat="1" ht="18" customHeight="1" x14ac:dyDescent="0.3">
      <c r="A3290" s="292">
        <v>3289</v>
      </c>
      <c r="B3290" s="494" t="s">
        <v>3794</v>
      </c>
      <c r="C3290" s="494" t="s">
        <v>3423</v>
      </c>
      <c r="D3290" s="495"/>
      <c r="E3290" s="382" t="s">
        <v>3795</v>
      </c>
      <c r="F3290" s="494" t="s">
        <v>3796</v>
      </c>
      <c r="G3290" s="492" t="s">
        <v>1231</v>
      </c>
      <c r="H3290" s="329" t="s">
        <v>13</v>
      </c>
    </row>
    <row r="3291" spans="1:8" s="410" customFormat="1" ht="18" customHeight="1" x14ac:dyDescent="0.3">
      <c r="A3291" s="293">
        <v>3290</v>
      </c>
      <c r="B3291" s="433" t="s">
        <v>9090</v>
      </c>
      <c r="C3291" s="406" t="s">
        <v>9074</v>
      </c>
      <c r="D3291" s="435">
        <v>9416</v>
      </c>
      <c r="E3291" s="444">
        <v>8065326008</v>
      </c>
      <c r="F3291" s="434" t="s">
        <v>9091</v>
      </c>
      <c r="G3291" s="433" t="s">
        <v>1231</v>
      </c>
      <c r="H3291" s="406" t="s">
        <v>912</v>
      </c>
    </row>
    <row r="3292" spans="1:8" s="410" customFormat="1" ht="18" customHeight="1" x14ac:dyDescent="0.3">
      <c r="A3292" s="292">
        <v>3291</v>
      </c>
      <c r="B3292" s="369" t="s">
        <v>9112</v>
      </c>
      <c r="C3292" s="338" t="s">
        <v>9074</v>
      </c>
      <c r="D3292" s="432"/>
      <c r="E3292" s="444">
        <v>7039706690</v>
      </c>
      <c r="F3292" s="430" t="s">
        <v>9113</v>
      </c>
      <c r="G3292" s="406" t="s">
        <v>1231</v>
      </c>
      <c r="H3292" s="406" t="s">
        <v>912</v>
      </c>
    </row>
    <row r="3293" spans="1:8" s="410" customFormat="1" ht="18" customHeight="1" x14ac:dyDescent="0.3">
      <c r="A3293" s="292">
        <v>3292</v>
      </c>
      <c r="B3293" s="406" t="s">
        <v>9124</v>
      </c>
      <c r="C3293" s="406" t="s">
        <v>9074</v>
      </c>
      <c r="D3293" s="429">
        <v>9413</v>
      </c>
      <c r="E3293" s="444">
        <v>8034576712</v>
      </c>
      <c r="F3293" s="434" t="s">
        <v>9125</v>
      </c>
      <c r="G3293" s="406" t="s">
        <v>1231</v>
      </c>
      <c r="H3293" s="406" t="s">
        <v>912</v>
      </c>
    </row>
    <row r="3294" spans="1:8" s="410" customFormat="1" ht="18" customHeight="1" x14ac:dyDescent="0.3">
      <c r="A3294" s="293">
        <v>3293</v>
      </c>
      <c r="B3294" s="433" t="s">
        <v>9164</v>
      </c>
      <c r="C3294" s="406" t="s">
        <v>9074</v>
      </c>
      <c r="D3294" s="435"/>
      <c r="E3294" s="444">
        <v>8069247834</v>
      </c>
      <c r="F3294" s="434" t="s">
        <v>9165</v>
      </c>
      <c r="G3294" s="433" t="s">
        <v>1231</v>
      </c>
      <c r="H3294" s="406" t="s">
        <v>912</v>
      </c>
    </row>
    <row r="3295" spans="1:8" s="410" customFormat="1" ht="18" customHeight="1" x14ac:dyDescent="0.3">
      <c r="A3295" s="292">
        <v>3294</v>
      </c>
      <c r="B3295" s="369" t="s">
        <v>9168</v>
      </c>
      <c r="C3295" s="338" t="s">
        <v>9074</v>
      </c>
      <c r="D3295" s="432">
        <v>9414</v>
      </c>
      <c r="E3295" s="444">
        <v>7068192538</v>
      </c>
      <c r="F3295" s="430" t="s">
        <v>9169</v>
      </c>
      <c r="G3295" s="406" t="s">
        <v>1231</v>
      </c>
      <c r="H3295" s="406" t="s">
        <v>912</v>
      </c>
    </row>
    <row r="3296" spans="1:8" s="410" customFormat="1" ht="18" customHeight="1" x14ac:dyDescent="0.3">
      <c r="A3296" s="292">
        <v>3295</v>
      </c>
      <c r="B3296" s="406" t="s">
        <v>9170</v>
      </c>
      <c r="C3296" s="406" t="s">
        <v>9074</v>
      </c>
      <c r="D3296" s="429"/>
      <c r="E3296" s="444">
        <v>8064780223</v>
      </c>
      <c r="F3296" s="434" t="s">
        <v>9171</v>
      </c>
      <c r="G3296" s="406" t="s">
        <v>1231</v>
      </c>
      <c r="H3296" s="406" t="s">
        <v>912</v>
      </c>
    </row>
    <row r="3297" spans="1:8" s="410" customFormat="1" ht="18" customHeight="1" x14ac:dyDescent="0.3">
      <c r="A3297" s="293">
        <v>3296</v>
      </c>
      <c r="B3297" s="369" t="s">
        <v>9172</v>
      </c>
      <c r="C3297" s="338" t="s">
        <v>9074</v>
      </c>
      <c r="D3297" s="432">
        <v>5960</v>
      </c>
      <c r="E3297" s="444">
        <v>8032855349</v>
      </c>
      <c r="F3297" s="430" t="s">
        <v>9173</v>
      </c>
      <c r="G3297" s="406" t="s">
        <v>1231</v>
      </c>
      <c r="H3297" s="406" t="s">
        <v>912</v>
      </c>
    </row>
    <row r="3298" spans="1:8" s="410" customFormat="1" ht="18" customHeight="1" x14ac:dyDescent="0.3">
      <c r="A3298" s="292">
        <v>3297</v>
      </c>
      <c r="B3298" s="439" t="s">
        <v>9188</v>
      </c>
      <c r="C3298" s="439" t="s">
        <v>9074</v>
      </c>
      <c r="D3298" s="432">
        <v>5961</v>
      </c>
      <c r="E3298" s="370">
        <v>8030693787</v>
      </c>
      <c r="F3298" s="371" t="s">
        <v>9189</v>
      </c>
      <c r="G3298" s="521" t="s">
        <v>1231</v>
      </c>
      <c r="H3298" s="406" t="s">
        <v>912</v>
      </c>
    </row>
    <row r="3299" spans="1:8" s="410" customFormat="1" ht="18" customHeight="1" x14ac:dyDescent="0.3">
      <c r="A3299" s="292">
        <v>3298</v>
      </c>
      <c r="B3299" s="406" t="s">
        <v>9190</v>
      </c>
      <c r="C3299" s="406" t="s">
        <v>9074</v>
      </c>
      <c r="D3299" s="429"/>
      <c r="E3299" s="444">
        <v>8030728099</v>
      </c>
      <c r="F3299" s="434" t="s">
        <v>9191</v>
      </c>
      <c r="G3299" s="406" t="s">
        <v>1231</v>
      </c>
      <c r="H3299" s="406" t="s">
        <v>912</v>
      </c>
    </row>
    <row r="3300" spans="1:8" s="410" customFormat="1" ht="18" customHeight="1" x14ac:dyDescent="0.3">
      <c r="A3300" s="293">
        <v>3299</v>
      </c>
      <c r="B3300" s="406" t="s">
        <v>9192</v>
      </c>
      <c r="C3300" s="406" t="s">
        <v>9074</v>
      </c>
      <c r="D3300" s="429">
        <v>9421</v>
      </c>
      <c r="E3300" s="444">
        <v>7038364486</v>
      </c>
      <c r="F3300" s="434" t="s">
        <v>9193</v>
      </c>
      <c r="G3300" s="406" t="s">
        <v>1231</v>
      </c>
      <c r="H3300" s="406" t="s">
        <v>912</v>
      </c>
    </row>
    <row r="3301" spans="1:8" s="410" customFormat="1" ht="18" customHeight="1" x14ac:dyDescent="0.3">
      <c r="A3301" s="292">
        <v>3300</v>
      </c>
      <c r="B3301" s="433" t="s">
        <v>9226</v>
      </c>
      <c r="C3301" s="406" t="s">
        <v>9074</v>
      </c>
      <c r="D3301" s="435"/>
      <c r="E3301" s="444">
        <v>7015191425</v>
      </c>
      <c r="F3301" s="434" t="s">
        <v>9227</v>
      </c>
      <c r="G3301" s="433" t="s">
        <v>1231</v>
      </c>
      <c r="H3301" s="406" t="s">
        <v>912</v>
      </c>
    </row>
    <row r="3302" spans="1:8" s="410" customFormat="1" ht="18" customHeight="1" x14ac:dyDescent="0.3">
      <c r="A3302" s="292">
        <v>3301</v>
      </c>
      <c r="B3302" s="369" t="s">
        <v>9246</v>
      </c>
      <c r="C3302" s="338" t="s">
        <v>9074</v>
      </c>
      <c r="D3302" s="432">
        <v>6784</v>
      </c>
      <c r="E3302" s="370">
        <v>8039730411</v>
      </c>
      <c r="F3302" s="430" t="s">
        <v>9247</v>
      </c>
      <c r="G3302" s="406" t="s">
        <v>1231</v>
      </c>
      <c r="H3302" s="406" t="s">
        <v>912</v>
      </c>
    </row>
    <row r="3303" spans="1:8" s="410" customFormat="1" ht="18" customHeight="1" x14ac:dyDescent="0.3">
      <c r="A3303" s="293">
        <v>3302</v>
      </c>
      <c r="B3303" s="369" t="s">
        <v>9277</v>
      </c>
      <c r="C3303" s="338" t="s">
        <v>9074</v>
      </c>
      <c r="D3303" s="432"/>
      <c r="E3303" s="444"/>
      <c r="F3303" s="430" t="s">
        <v>9278</v>
      </c>
      <c r="G3303" s="406" t="s">
        <v>1231</v>
      </c>
      <c r="H3303" s="406" t="s">
        <v>912</v>
      </c>
    </row>
    <row r="3304" spans="1:8" s="410" customFormat="1" ht="18" customHeight="1" x14ac:dyDescent="0.3">
      <c r="A3304" s="292">
        <v>3303</v>
      </c>
      <c r="B3304" s="369" t="s">
        <v>9289</v>
      </c>
      <c r="C3304" s="338" t="s">
        <v>9074</v>
      </c>
      <c r="D3304" s="432"/>
      <c r="E3304" s="444">
        <v>8035382761</v>
      </c>
      <c r="F3304" s="430" t="s">
        <v>9290</v>
      </c>
      <c r="G3304" s="406" t="s">
        <v>1231</v>
      </c>
      <c r="H3304" s="406" t="s">
        <v>912</v>
      </c>
    </row>
    <row r="3305" spans="1:8" s="410" customFormat="1" ht="18" customHeight="1" x14ac:dyDescent="0.3">
      <c r="A3305" s="292">
        <v>3304</v>
      </c>
      <c r="B3305" s="406" t="s">
        <v>9297</v>
      </c>
      <c r="C3305" s="406" t="s">
        <v>9074</v>
      </c>
      <c r="D3305" s="429"/>
      <c r="E3305" s="444">
        <v>8137802943</v>
      </c>
      <c r="F3305" s="434" t="s">
        <v>9298</v>
      </c>
      <c r="G3305" s="406" t="s">
        <v>1231</v>
      </c>
      <c r="H3305" s="406" t="s">
        <v>912</v>
      </c>
    </row>
    <row r="3306" spans="1:8" s="410" customFormat="1" ht="18" customHeight="1" x14ac:dyDescent="0.3">
      <c r="A3306" s="293">
        <v>3305</v>
      </c>
      <c r="B3306" s="406" t="s">
        <v>9299</v>
      </c>
      <c r="C3306" s="406" t="s">
        <v>9074</v>
      </c>
      <c r="D3306" s="429"/>
      <c r="E3306" s="444">
        <v>8062538672</v>
      </c>
      <c r="F3306" s="434" t="s">
        <v>9300</v>
      </c>
      <c r="G3306" s="406" t="s">
        <v>1231</v>
      </c>
      <c r="H3306" s="406" t="s">
        <v>912</v>
      </c>
    </row>
    <row r="3307" spans="1:8" s="410" customFormat="1" ht="18" customHeight="1" x14ac:dyDescent="0.3">
      <c r="A3307" s="292">
        <v>3306</v>
      </c>
      <c r="B3307" s="433" t="s">
        <v>9110</v>
      </c>
      <c r="C3307" s="406" t="s">
        <v>9074</v>
      </c>
      <c r="D3307" s="435">
        <v>9799</v>
      </c>
      <c r="E3307" s="444">
        <v>7031164591</v>
      </c>
      <c r="F3307" s="434" t="s">
        <v>9111</v>
      </c>
      <c r="G3307" s="433" t="s">
        <v>1231</v>
      </c>
      <c r="H3307" s="406" t="s">
        <v>913</v>
      </c>
    </row>
    <row r="3308" spans="1:8" s="410" customFormat="1" ht="18" customHeight="1" x14ac:dyDescent="0.3">
      <c r="A3308" s="292">
        <v>3307</v>
      </c>
      <c r="B3308" s="369" t="s">
        <v>9174</v>
      </c>
      <c r="C3308" s="338" t="s">
        <v>9074</v>
      </c>
      <c r="D3308" s="432"/>
      <c r="E3308" s="370">
        <v>8068133032</v>
      </c>
      <c r="F3308" s="430" t="s">
        <v>9175</v>
      </c>
      <c r="G3308" s="406" t="s">
        <v>1231</v>
      </c>
      <c r="H3308" s="406" t="s">
        <v>913</v>
      </c>
    </row>
    <row r="3309" spans="1:8" s="410" customFormat="1" ht="18" customHeight="1" x14ac:dyDescent="0.3">
      <c r="A3309" s="293">
        <v>3308</v>
      </c>
      <c r="B3309" s="369" t="s">
        <v>9182</v>
      </c>
      <c r="C3309" s="338" t="s">
        <v>9074</v>
      </c>
      <c r="D3309" s="432"/>
      <c r="E3309" s="444">
        <v>8034926802</v>
      </c>
      <c r="F3309" s="430" t="s">
        <v>9183</v>
      </c>
      <c r="G3309" s="406" t="s">
        <v>1231</v>
      </c>
      <c r="H3309" s="406" t="s">
        <v>913</v>
      </c>
    </row>
    <row r="3310" spans="1:8" s="410" customFormat="1" ht="18" customHeight="1" x14ac:dyDescent="0.3">
      <c r="A3310" s="292">
        <v>3309</v>
      </c>
      <c r="B3310" s="369" t="s">
        <v>9196</v>
      </c>
      <c r="C3310" s="338" t="s">
        <v>9074</v>
      </c>
      <c r="D3310" s="432"/>
      <c r="E3310" s="444">
        <v>8061357469</v>
      </c>
      <c r="F3310" s="430" t="s">
        <v>9197</v>
      </c>
      <c r="G3310" s="406" t="s">
        <v>1231</v>
      </c>
      <c r="H3310" s="406" t="s">
        <v>913</v>
      </c>
    </row>
    <row r="3311" spans="1:8" s="410" customFormat="1" ht="18" customHeight="1" x14ac:dyDescent="0.3">
      <c r="A3311" s="292">
        <v>3310</v>
      </c>
      <c r="B3311" s="369" t="s">
        <v>9200</v>
      </c>
      <c r="C3311" s="338" t="s">
        <v>9074</v>
      </c>
      <c r="D3311" s="432"/>
      <c r="E3311" s="444">
        <v>7031655873</v>
      </c>
      <c r="F3311" s="430" t="s">
        <v>9201</v>
      </c>
      <c r="G3311" s="406" t="s">
        <v>1231</v>
      </c>
      <c r="H3311" s="406" t="s">
        <v>913</v>
      </c>
    </row>
    <row r="3312" spans="1:8" s="410" customFormat="1" ht="18" customHeight="1" x14ac:dyDescent="0.3">
      <c r="A3312" s="293">
        <v>3311</v>
      </c>
      <c r="B3312" s="433" t="s">
        <v>9271</v>
      </c>
      <c r="C3312" s="406" t="s">
        <v>9074</v>
      </c>
      <c r="D3312" s="429"/>
      <c r="E3312" s="444"/>
      <c r="F3312" s="434" t="s">
        <v>9272</v>
      </c>
      <c r="G3312" s="433" t="s">
        <v>1231</v>
      </c>
      <c r="H3312" s="406" t="s">
        <v>913</v>
      </c>
    </row>
    <row r="3313" spans="1:8" s="410" customFormat="1" ht="18" customHeight="1" x14ac:dyDescent="0.3">
      <c r="A3313" s="292">
        <v>3312</v>
      </c>
      <c r="B3313" s="369" t="s">
        <v>9081</v>
      </c>
      <c r="C3313" s="338" t="s">
        <v>9074</v>
      </c>
      <c r="D3313" s="432">
        <v>12846</v>
      </c>
      <c r="E3313" s="444">
        <v>8067035635</v>
      </c>
      <c r="F3313" s="430" t="s">
        <v>9082</v>
      </c>
      <c r="G3313" s="406" t="s">
        <v>1294</v>
      </c>
      <c r="H3313" s="406" t="s">
        <v>48</v>
      </c>
    </row>
    <row r="3314" spans="1:8" s="410" customFormat="1" ht="18" customHeight="1" x14ac:dyDescent="0.3">
      <c r="A3314" s="292">
        <v>3313</v>
      </c>
      <c r="B3314" s="433" t="s">
        <v>9083</v>
      </c>
      <c r="C3314" s="406" t="s">
        <v>9074</v>
      </c>
      <c r="D3314" s="435">
        <v>5900</v>
      </c>
      <c r="E3314" s="444">
        <v>7031162368</v>
      </c>
      <c r="F3314" s="434" t="s">
        <v>9084</v>
      </c>
      <c r="G3314" s="433" t="s">
        <v>1231</v>
      </c>
      <c r="H3314" s="406" t="s">
        <v>48</v>
      </c>
    </row>
    <row r="3315" spans="1:8" s="410" customFormat="1" ht="18" customHeight="1" x14ac:dyDescent="0.3">
      <c r="A3315" s="293">
        <v>3314</v>
      </c>
      <c r="B3315" s="369" t="s">
        <v>9088</v>
      </c>
      <c r="C3315" s="338" t="s">
        <v>9074</v>
      </c>
      <c r="D3315" s="432">
        <v>9418</v>
      </c>
      <c r="E3315" s="444">
        <v>8036045050</v>
      </c>
      <c r="F3315" s="430" t="s">
        <v>9089</v>
      </c>
      <c r="G3315" s="406" t="s">
        <v>1231</v>
      </c>
      <c r="H3315" s="406" t="s">
        <v>48</v>
      </c>
    </row>
    <row r="3316" spans="1:8" s="410" customFormat="1" ht="18" customHeight="1" x14ac:dyDescent="0.3">
      <c r="A3316" s="292">
        <v>3315</v>
      </c>
      <c r="B3316" s="369" t="s">
        <v>9096</v>
      </c>
      <c r="C3316" s="338" t="s">
        <v>9074</v>
      </c>
      <c r="D3316" s="432">
        <v>5959</v>
      </c>
      <c r="E3316" s="444">
        <v>7036043369</v>
      </c>
      <c r="F3316" s="430" t="s">
        <v>9097</v>
      </c>
      <c r="G3316" s="406" t="s">
        <v>1231</v>
      </c>
      <c r="H3316" s="406" t="s">
        <v>48</v>
      </c>
    </row>
    <row r="3317" spans="1:8" s="410" customFormat="1" ht="18" customHeight="1" x14ac:dyDescent="0.3">
      <c r="A3317" s="292">
        <v>3316</v>
      </c>
      <c r="B3317" s="369" t="s">
        <v>9106</v>
      </c>
      <c r="C3317" s="338" t="s">
        <v>9074</v>
      </c>
      <c r="D3317" s="432"/>
      <c r="E3317" s="444">
        <v>8063775948</v>
      </c>
      <c r="F3317" s="430" t="s">
        <v>9107</v>
      </c>
      <c r="G3317" s="406" t="s">
        <v>1231</v>
      </c>
      <c r="H3317" s="406" t="s">
        <v>48</v>
      </c>
    </row>
    <row r="3318" spans="1:8" s="410" customFormat="1" ht="18" customHeight="1" x14ac:dyDescent="0.3">
      <c r="A3318" s="293">
        <v>3317</v>
      </c>
      <c r="B3318" s="433" t="s">
        <v>9108</v>
      </c>
      <c r="C3318" s="406" t="s">
        <v>9074</v>
      </c>
      <c r="D3318" s="435"/>
      <c r="E3318" s="444">
        <v>8032846014</v>
      </c>
      <c r="F3318" s="434" t="s">
        <v>9109</v>
      </c>
      <c r="G3318" s="433" t="s">
        <v>1231</v>
      </c>
      <c r="H3318" s="406" t="s">
        <v>48</v>
      </c>
    </row>
    <row r="3319" spans="1:8" s="410" customFormat="1" ht="18" customHeight="1" x14ac:dyDescent="0.3">
      <c r="A3319" s="292">
        <v>3318</v>
      </c>
      <c r="B3319" s="437" t="s">
        <v>9116</v>
      </c>
      <c r="C3319" s="338" t="s">
        <v>9074</v>
      </c>
      <c r="D3319" s="432">
        <v>5956</v>
      </c>
      <c r="E3319" s="444">
        <v>8061560052</v>
      </c>
      <c r="F3319" s="430" t="s">
        <v>9117</v>
      </c>
      <c r="G3319" s="406" t="s">
        <v>1231</v>
      </c>
      <c r="H3319" s="406" t="s">
        <v>48</v>
      </c>
    </row>
    <row r="3320" spans="1:8" s="410" customFormat="1" ht="18" customHeight="1" x14ac:dyDescent="0.3">
      <c r="A3320" s="292">
        <v>3319</v>
      </c>
      <c r="B3320" s="369" t="s">
        <v>9118</v>
      </c>
      <c r="C3320" s="338" t="s">
        <v>9074</v>
      </c>
      <c r="D3320" s="432">
        <v>5899</v>
      </c>
      <c r="E3320" s="444">
        <v>7031905940</v>
      </c>
      <c r="F3320" s="430" t="s">
        <v>9119</v>
      </c>
      <c r="G3320" s="406" t="s">
        <v>1231</v>
      </c>
      <c r="H3320" s="406" t="s">
        <v>48</v>
      </c>
    </row>
    <row r="3321" spans="1:8" s="410" customFormat="1" ht="18" customHeight="1" x14ac:dyDescent="0.3">
      <c r="A3321" s="293">
        <v>3320</v>
      </c>
      <c r="B3321" s="369" t="s">
        <v>9126</v>
      </c>
      <c r="C3321" s="338" t="s">
        <v>9074</v>
      </c>
      <c r="D3321" s="432">
        <v>5902</v>
      </c>
      <c r="E3321" s="444">
        <v>8031842335</v>
      </c>
      <c r="F3321" s="436" t="s">
        <v>9127</v>
      </c>
      <c r="G3321" s="406" t="s">
        <v>1231</v>
      </c>
      <c r="H3321" s="406" t="s">
        <v>48</v>
      </c>
    </row>
    <row r="3322" spans="1:8" s="410" customFormat="1" ht="18" customHeight="1" x14ac:dyDescent="0.3">
      <c r="A3322" s="292">
        <v>3321</v>
      </c>
      <c r="B3322" s="433" t="s">
        <v>9130</v>
      </c>
      <c r="C3322" s="406" t="s">
        <v>9074</v>
      </c>
      <c r="D3322" s="435"/>
      <c r="E3322" s="444">
        <v>8033734697</v>
      </c>
      <c r="F3322" s="434" t="s">
        <v>9131</v>
      </c>
      <c r="G3322" s="433" t="s">
        <v>1231</v>
      </c>
      <c r="H3322" s="406" t="s">
        <v>48</v>
      </c>
    </row>
    <row r="3323" spans="1:8" s="410" customFormat="1" ht="18" customHeight="1" x14ac:dyDescent="0.3">
      <c r="A3323" s="292">
        <v>3322</v>
      </c>
      <c r="B3323" s="369" t="s">
        <v>9132</v>
      </c>
      <c r="C3323" s="338" t="s">
        <v>9074</v>
      </c>
      <c r="D3323" s="432">
        <v>9902</v>
      </c>
      <c r="E3323" s="444">
        <v>8035975035</v>
      </c>
      <c r="F3323" s="430" t="s">
        <v>9133</v>
      </c>
      <c r="G3323" s="406" t="s">
        <v>1231</v>
      </c>
      <c r="H3323" s="406" t="s">
        <v>48</v>
      </c>
    </row>
    <row r="3324" spans="1:8" s="410" customFormat="1" ht="18" customHeight="1" x14ac:dyDescent="0.3">
      <c r="A3324" s="293">
        <v>3323</v>
      </c>
      <c r="B3324" s="433" t="s">
        <v>9142</v>
      </c>
      <c r="C3324" s="406" t="s">
        <v>9074</v>
      </c>
      <c r="D3324" s="435"/>
      <c r="E3324" s="444">
        <v>8065541194</v>
      </c>
      <c r="F3324" s="434" t="s">
        <v>9143</v>
      </c>
      <c r="G3324" s="433" t="s">
        <v>1231</v>
      </c>
      <c r="H3324" s="406" t="s">
        <v>48</v>
      </c>
    </row>
    <row r="3325" spans="1:8" s="410" customFormat="1" ht="18" customHeight="1" x14ac:dyDescent="0.3">
      <c r="A3325" s="292">
        <v>3324</v>
      </c>
      <c r="B3325" s="433" t="s">
        <v>9150</v>
      </c>
      <c r="C3325" s="406" t="s">
        <v>9074</v>
      </c>
      <c r="D3325" s="435">
        <v>5957</v>
      </c>
      <c r="E3325" s="444">
        <v>7034974559</v>
      </c>
      <c r="F3325" s="434" t="s">
        <v>9151</v>
      </c>
      <c r="G3325" s="433" t="s">
        <v>1231</v>
      </c>
      <c r="H3325" s="406" t="s">
        <v>48</v>
      </c>
    </row>
    <row r="3326" spans="1:8" s="410" customFormat="1" ht="18" customHeight="1" x14ac:dyDescent="0.3">
      <c r="A3326" s="292">
        <v>3325</v>
      </c>
      <c r="B3326" s="433" t="s">
        <v>9156</v>
      </c>
      <c r="C3326" s="406" t="s">
        <v>9074</v>
      </c>
      <c r="D3326" s="435"/>
      <c r="E3326" s="444">
        <v>8065686989</v>
      </c>
      <c r="F3326" s="434" t="s">
        <v>9157</v>
      </c>
      <c r="G3326" s="433" t="s">
        <v>1231</v>
      </c>
      <c r="H3326" s="406" t="s">
        <v>48</v>
      </c>
    </row>
    <row r="3327" spans="1:8" s="410" customFormat="1" ht="18" customHeight="1" x14ac:dyDescent="0.3">
      <c r="A3327" s="293">
        <v>3326</v>
      </c>
      <c r="B3327" s="369" t="s">
        <v>9178</v>
      </c>
      <c r="C3327" s="338" t="s">
        <v>9074</v>
      </c>
      <c r="D3327" s="432">
        <v>9415</v>
      </c>
      <c r="E3327" s="444">
        <v>8063821973</v>
      </c>
      <c r="F3327" s="430" t="s">
        <v>9179</v>
      </c>
      <c r="G3327" s="406" t="s">
        <v>1231</v>
      </c>
      <c r="H3327" s="406" t="s">
        <v>48</v>
      </c>
    </row>
    <row r="3328" spans="1:8" s="410" customFormat="1" ht="18" customHeight="1" x14ac:dyDescent="0.3">
      <c r="A3328" s="292">
        <v>3327</v>
      </c>
      <c r="B3328" s="406" t="s">
        <v>9180</v>
      </c>
      <c r="C3328" s="406" t="s">
        <v>9074</v>
      </c>
      <c r="D3328" s="429">
        <v>6136</v>
      </c>
      <c r="E3328" s="444">
        <v>7035625637</v>
      </c>
      <c r="F3328" s="434" t="s">
        <v>9181</v>
      </c>
      <c r="G3328" s="406" t="s">
        <v>1231</v>
      </c>
      <c r="H3328" s="406" t="s">
        <v>48</v>
      </c>
    </row>
    <row r="3329" spans="1:8" s="410" customFormat="1" ht="18" customHeight="1" x14ac:dyDescent="0.3">
      <c r="A3329" s="292">
        <v>3328</v>
      </c>
      <c r="B3329" s="369" t="s">
        <v>9206</v>
      </c>
      <c r="C3329" s="338" t="s">
        <v>9074</v>
      </c>
      <c r="D3329" s="432"/>
      <c r="E3329" s="444">
        <v>8036046134</v>
      </c>
      <c r="F3329" s="430" t="s">
        <v>9207</v>
      </c>
      <c r="G3329" s="406" t="s">
        <v>1231</v>
      </c>
      <c r="H3329" s="406" t="s">
        <v>48</v>
      </c>
    </row>
    <row r="3330" spans="1:8" s="410" customFormat="1" ht="18" customHeight="1" x14ac:dyDescent="0.3">
      <c r="A3330" s="293">
        <v>3329</v>
      </c>
      <c r="B3330" s="369" t="s">
        <v>9210</v>
      </c>
      <c r="C3330" s="338" t="s">
        <v>9074</v>
      </c>
      <c r="D3330" s="432"/>
      <c r="E3330" s="370">
        <v>8065909379</v>
      </c>
      <c r="F3330" s="430" t="s">
        <v>9211</v>
      </c>
      <c r="G3330" s="406" t="s">
        <v>1231</v>
      </c>
      <c r="H3330" s="406" t="s">
        <v>48</v>
      </c>
    </row>
    <row r="3331" spans="1:8" s="410" customFormat="1" ht="18" customHeight="1" x14ac:dyDescent="0.3">
      <c r="A3331" s="292">
        <v>3330</v>
      </c>
      <c r="B3331" s="338" t="s">
        <v>9216</v>
      </c>
      <c r="C3331" s="338" t="s">
        <v>9074</v>
      </c>
      <c r="D3331" s="429"/>
      <c r="E3331" s="444">
        <v>7038829499</v>
      </c>
      <c r="F3331" s="430" t="s">
        <v>9217</v>
      </c>
      <c r="G3331" s="406" t="s">
        <v>1231</v>
      </c>
      <c r="H3331" s="406" t="s">
        <v>48</v>
      </c>
    </row>
    <row r="3332" spans="1:8" s="410" customFormat="1" ht="18" customHeight="1" x14ac:dyDescent="0.3">
      <c r="A3332" s="292">
        <v>3331</v>
      </c>
      <c r="B3332" s="369" t="s">
        <v>9230</v>
      </c>
      <c r="C3332" s="440" t="s">
        <v>9074</v>
      </c>
      <c r="D3332" s="432"/>
      <c r="E3332" s="370">
        <v>8030981967</v>
      </c>
      <c r="F3332" s="371" t="s">
        <v>9231</v>
      </c>
      <c r="G3332" s="522" t="s">
        <v>1231</v>
      </c>
      <c r="H3332" s="372" t="s">
        <v>48</v>
      </c>
    </row>
    <row r="3333" spans="1:8" s="410" customFormat="1" ht="18" customHeight="1" x14ac:dyDescent="0.3">
      <c r="A3333" s="293">
        <v>3332</v>
      </c>
      <c r="B3333" s="433" t="s">
        <v>9242</v>
      </c>
      <c r="C3333" s="406" t="s">
        <v>9074</v>
      </c>
      <c r="D3333" s="435"/>
      <c r="E3333" s="444">
        <v>7038310003</v>
      </c>
      <c r="F3333" s="434" t="s">
        <v>9243</v>
      </c>
      <c r="G3333" s="433" t="s">
        <v>1231</v>
      </c>
      <c r="H3333" s="406" t="s">
        <v>48</v>
      </c>
    </row>
    <row r="3334" spans="1:8" s="410" customFormat="1" ht="18" customHeight="1" x14ac:dyDescent="0.3">
      <c r="A3334" s="292">
        <v>3333</v>
      </c>
      <c r="B3334" s="433" t="s">
        <v>9248</v>
      </c>
      <c r="C3334" s="406" t="s">
        <v>9074</v>
      </c>
      <c r="D3334" s="435"/>
      <c r="E3334" s="444">
        <v>8036170546</v>
      </c>
      <c r="F3334" s="434" t="s">
        <v>9249</v>
      </c>
      <c r="G3334" s="433" t="s">
        <v>1294</v>
      </c>
      <c r="H3334" s="406" t="s">
        <v>48</v>
      </c>
    </row>
    <row r="3335" spans="1:8" s="410" customFormat="1" ht="18" customHeight="1" x14ac:dyDescent="0.3">
      <c r="A3335" s="292">
        <v>3334</v>
      </c>
      <c r="B3335" s="433" t="s">
        <v>9252</v>
      </c>
      <c r="C3335" s="406" t="s">
        <v>9074</v>
      </c>
      <c r="D3335" s="435"/>
      <c r="E3335" s="444">
        <v>7061893832</v>
      </c>
      <c r="F3335" s="434" t="s">
        <v>9253</v>
      </c>
      <c r="G3335" s="433" t="s">
        <v>1231</v>
      </c>
      <c r="H3335" s="406" t="s">
        <v>48</v>
      </c>
    </row>
    <row r="3336" spans="1:8" s="410" customFormat="1" ht="18" customHeight="1" x14ac:dyDescent="0.3">
      <c r="A3336" s="293">
        <v>3335</v>
      </c>
      <c r="B3336" s="406" t="s">
        <v>9254</v>
      </c>
      <c r="C3336" s="406" t="s">
        <v>9074</v>
      </c>
      <c r="D3336" s="429">
        <v>9803</v>
      </c>
      <c r="E3336" s="444">
        <v>8080638288</v>
      </c>
      <c r="F3336" s="434" t="s">
        <v>9255</v>
      </c>
      <c r="G3336" s="406" t="s">
        <v>1231</v>
      </c>
      <c r="H3336" s="406" t="s">
        <v>48</v>
      </c>
    </row>
    <row r="3337" spans="1:8" s="410" customFormat="1" ht="18" customHeight="1" x14ac:dyDescent="0.3">
      <c r="A3337" s="292">
        <v>3336</v>
      </c>
      <c r="B3337" s="369" t="s">
        <v>9258</v>
      </c>
      <c r="C3337" s="338" t="s">
        <v>9074</v>
      </c>
      <c r="D3337" s="432"/>
      <c r="E3337" s="444">
        <v>8036302491</v>
      </c>
      <c r="F3337" s="430" t="s">
        <v>9259</v>
      </c>
      <c r="G3337" s="406" t="s">
        <v>1231</v>
      </c>
      <c r="H3337" s="406" t="s">
        <v>48</v>
      </c>
    </row>
    <row r="3338" spans="1:8" s="410" customFormat="1" ht="18" customHeight="1" x14ac:dyDescent="0.3">
      <c r="A3338" s="292">
        <v>3337</v>
      </c>
      <c r="B3338" s="406" t="s">
        <v>9262</v>
      </c>
      <c r="C3338" s="406" t="s">
        <v>9074</v>
      </c>
      <c r="D3338" s="429"/>
      <c r="E3338" s="444">
        <v>8062810333</v>
      </c>
      <c r="F3338" s="434" t="s">
        <v>9263</v>
      </c>
      <c r="G3338" s="406" t="s">
        <v>1231</v>
      </c>
      <c r="H3338" s="406" t="s">
        <v>48</v>
      </c>
    </row>
    <row r="3339" spans="1:8" s="410" customFormat="1" ht="18" customHeight="1" x14ac:dyDescent="0.3">
      <c r="A3339" s="293">
        <v>3338</v>
      </c>
      <c r="B3339" s="433" t="s">
        <v>9267</v>
      </c>
      <c r="C3339" s="406" t="s">
        <v>9074</v>
      </c>
      <c r="D3339" s="435"/>
      <c r="E3339" s="444">
        <v>8034639121</v>
      </c>
      <c r="F3339" s="434" t="s">
        <v>9268</v>
      </c>
      <c r="G3339" s="433" t="s">
        <v>1231</v>
      </c>
      <c r="H3339" s="406" t="s">
        <v>48</v>
      </c>
    </row>
    <row r="3340" spans="1:8" s="410" customFormat="1" ht="18" customHeight="1" x14ac:dyDescent="0.3">
      <c r="A3340" s="292">
        <v>3339</v>
      </c>
      <c r="B3340" s="369" t="s">
        <v>9269</v>
      </c>
      <c r="C3340" s="338" t="s">
        <v>9074</v>
      </c>
      <c r="D3340" s="432">
        <v>9800</v>
      </c>
      <c r="E3340" s="444">
        <v>7033808933</v>
      </c>
      <c r="F3340" s="430" t="s">
        <v>9270</v>
      </c>
      <c r="G3340" s="406" t="s">
        <v>1231</v>
      </c>
      <c r="H3340" s="406" t="s">
        <v>48</v>
      </c>
    </row>
    <row r="3341" spans="1:8" s="410" customFormat="1" ht="18" customHeight="1" x14ac:dyDescent="0.3">
      <c r="A3341" s="292">
        <v>3340</v>
      </c>
      <c r="B3341" s="406" t="s">
        <v>9273</v>
      </c>
      <c r="C3341" s="406" t="s">
        <v>9074</v>
      </c>
      <c r="D3341" s="429">
        <v>5903</v>
      </c>
      <c r="E3341" s="444">
        <v>9050927644</v>
      </c>
      <c r="F3341" s="434" t="s">
        <v>9274</v>
      </c>
      <c r="G3341" s="406" t="s">
        <v>1231</v>
      </c>
      <c r="H3341" s="406" t="s">
        <v>48</v>
      </c>
    </row>
    <row r="3342" spans="1:8" s="410" customFormat="1" ht="18" customHeight="1" x14ac:dyDescent="0.3">
      <c r="A3342" s="293">
        <v>3341</v>
      </c>
      <c r="B3342" s="406" t="s">
        <v>9279</v>
      </c>
      <c r="C3342" s="406" t="s">
        <v>9074</v>
      </c>
      <c r="D3342" s="429"/>
      <c r="E3342" s="444">
        <v>8036807234</v>
      </c>
      <c r="F3342" s="434" t="s">
        <v>9280</v>
      </c>
      <c r="G3342" s="406" t="s">
        <v>1231</v>
      </c>
      <c r="H3342" s="406" t="s">
        <v>48</v>
      </c>
    </row>
    <row r="3343" spans="1:8" s="410" customFormat="1" ht="18" customHeight="1" x14ac:dyDescent="0.3">
      <c r="A3343" s="292">
        <v>3342</v>
      </c>
      <c r="B3343" s="433" t="s">
        <v>9281</v>
      </c>
      <c r="C3343" s="406" t="s">
        <v>9074</v>
      </c>
      <c r="D3343" s="435"/>
      <c r="E3343" s="444">
        <v>8137803069</v>
      </c>
      <c r="F3343" s="434" t="s">
        <v>9282</v>
      </c>
      <c r="G3343" s="433" t="s">
        <v>1231</v>
      </c>
      <c r="H3343" s="406" t="s">
        <v>48</v>
      </c>
    </row>
    <row r="3344" spans="1:8" s="410" customFormat="1" ht="18" customHeight="1" x14ac:dyDescent="0.3">
      <c r="A3344" s="292">
        <v>3343</v>
      </c>
      <c r="B3344" s="433" t="s">
        <v>9283</v>
      </c>
      <c r="C3344" s="406" t="s">
        <v>9074</v>
      </c>
      <c r="D3344" s="435"/>
      <c r="E3344" s="444">
        <v>8033805135</v>
      </c>
      <c r="F3344" s="434" t="s">
        <v>9284</v>
      </c>
      <c r="G3344" s="433" t="s">
        <v>1231</v>
      </c>
      <c r="H3344" s="406" t="s">
        <v>48</v>
      </c>
    </row>
    <row r="3345" spans="1:8" s="410" customFormat="1" ht="18" customHeight="1" x14ac:dyDescent="0.3">
      <c r="A3345" s="293">
        <v>3344</v>
      </c>
      <c r="B3345" s="433" t="s">
        <v>9285</v>
      </c>
      <c r="C3345" s="406" t="s">
        <v>9074</v>
      </c>
      <c r="D3345" s="435">
        <v>6057</v>
      </c>
      <c r="E3345" s="444">
        <v>8036134623</v>
      </c>
      <c r="F3345" s="434" t="s">
        <v>9286</v>
      </c>
      <c r="G3345" s="433" t="s">
        <v>1231</v>
      </c>
      <c r="H3345" s="406" t="s">
        <v>48</v>
      </c>
    </row>
    <row r="3346" spans="1:8" s="410" customFormat="1" ht="18" customHeight="1" x14ac:dyDescent="0.3">
      <c r="A3346" s="292">
        <v>3345</v>
      </c>
      <c r="B3346" s="433" t="s">
        <v>9202</v>
      </c>
      <c r="C3346" s="406" t="s">
        <v>9074</v>
      </c>
      <c r="D3346" s="435"/>
      <c r="E3346" s="444">
        <v>7039256763</v>
      </c>
      <c r="F3346" s="434" t="s">
        <v>9203</v>
      </c>
      <c r="G3346" s="433" t="s">
        <v>4858</v>
      </c>
      <c r="H3346" s="406" t="s">
        <v>7153</v>
      </c>
    </row>
    <row r="3347" spans="1:8" s="410" customFormat="1" ht="18" customHeight="1" x14ac:dyDescent="0.3">
      <c r="A3347" s="292">
        <v>3346</v>
      </c>
      <c r="B3347" s="433" t="s">
        <v>9264</v>
      </c>
      <c r="C3347" s="406" t="s">
        <v>9074</v>
      </c>
      <c r="D3347" s="435">
        <v>1212</v>
      </c>
      <c r="E3347" s="444">
        <v>8035975638</v>
      </c>
      <c r="F3347" s="434" t="s">
        <v>9265</v>
      </c>
      <c r="G3347" s="433" t="s">
        <v>1231</v>
      </c>
      <c r="H3347" s="406" t="s">
        <v>9266</v>
      </c>
    </row>
    <row r="3348" spans="1:8" s="410" customFormat="1" ht="18" customHeight="1" x14ac:dyDescent="0.3">
      <c r="A3348" s="293">
        <v>3347</v>
      </c>
      <c r="B3348" s="369" t="s">
        <v>9077</v>
      </c>
      <c r="C3348" s="338" t="s">
        <v>9074</v>
      </c>
      <c r="D3348" s="432">
        <v>6140</v>
      </c>
      <c r="E3348" s="444">
        <v>8037024767</v>
      </c>
      <c r="F3348" s="430" t="s">
        <v>9078</v>
      </c>
      <c r="G3348" s="406" t="s">
        <v>1294</v>
      </c>
      <c r="H3348" s="406" t="s">
        <v>17</v>
      </c>
    </row>
    <row r="3349" spans="1:8" s="410" customFormat="1" ht="18" customHeight="1" x14ac:dyDescent="0.3">
      <c r="A3349" s="292">
        <v>3348</v>
      </c>
      <c r="B3349" s="433" t="s">
        <v>9079</v>
      </c>
      <c r="C3349" s="406" t="s">
        <v>9074</v>
      </c>
      <c r="D3349" s="429"/>
      <c r="E3349" s="444">
        <v>8035890582</v>
      </c>
      <c r="F3349" s="434" t="s">
        <v>9080</v>
      </c>
      <c r="G3349" s="433" t="s">
        <v>1231</v>
      </c>
      <c r="H3349" s="406" t="s">
        <v>17</v>
      </c>
    </row>
    <row r="3350" spans="1:8" s="410" customFormat="1" ht="18" customHeight="1" x14ac:dyDescent="0.3">
      <c r="A3350" s="292">
        <v>3349</v>
      </c>
      <c r="B3350" s="433" t="s">
        <v>9094</v>
      </c>
      <c r="C3350" s="406" t="s">
        <v>9074</v>
      </c>
      <c r="D3350" s="429">
        <v>2075</v>
      </c>
      <c r="E3350" s="444">
        <v>8036494754</v>
      </c>
      <c r="F3350" s="434" t="s">
        <v>9095</v>
      </c>
      <c r="G3350" s="433" t="s">
        <v>1231</v>
      </c>
      <c r="H3350" s="406" t="s">
        <v>17</v>
      </c>
    </row>
    <row r="3351" spans="1:8" s="410" customFormat="1" ht="18" customHeight="1" x14ac:dyDescent="0.3">
      <c r="A3351" s="293">
        <v>3350</v>
      </c>
      <c r="B3351" s="433" t="s">
        <v>9098</v>
      </c>
      <c r="C3351" s="406" t="s">
        <v>9074</v>
      </c>
      <c r="D3351" s="435">
        <v>1654</v>
      </c>
      <c r="E3351" s="444">
        <v>7039742373</v>
      </c>
      <c r="F3351" s="436" t="s">
        <v>9099</v>
      </c>
      <c r="G3351" s="433" t="s">
        <v>1231</v>
      </c>
      <c r="H3351" s="406" t="s">
        <v>17</v>
      </c>
    </row>
    <row r="3352" spans="1:8" s="410" customFormat="1" ht="18" customHeight="1" x14ac:dyDescent="0.3">
      <c r="A3352" s="292">
        <v>3351</v>
      </c>
      <c r="B3352" s="433" t="s">
        <v>9100</v>
      </c>
      <c r="C3352" s="406" t="s">
        <v>9074</v>
      </c>
      <c r="D3352" s="435">
        <v>5096</v>
      </c>
      <c r="E3352" s="444">
        <v>8033745805</v>
      </c>
      <c r="F3352" s="434" t="s">
        <v>9101</v>
      </c>
      <c r="G3352" s="433" t="s">
        <v>1231</v>
      </c>
      <c r="H3352" s="406" t="s">
        <v>17</v>
      </c>
    </row>
    <row r="3353" spans="1:8" s="410" customFormat="1" ht="18" customHeight="1" x14ac:dyDescent="0.3">
      <c r="A3353" s="292">
        <v>3352</v>
      </c>
      <c r="B3353" s="369" t="s">
        <v>9134</v>
      </c>
      <c r="C3353" s="338" t="s">
        <v>9074</v>
      </c>
      <c r="D3353" s="429">
        <v>1690</v>
      </c>
      <c r="E3353" s="444">
        <v>8036216697</v>
      </c>
      <c r="F3353" s="430" t="s">
        <v>9135</v>
      </c>
      <c r="G3353" s="406" t="s">
        <v>1231</v>
      </c>
      <c r="H3353" s="406" t="s">
        <v>17</v>
      </c>
    </row>
    <row r="3354" spans="1:8" s="410" customFormat="1" ht="18" customHeight="1" x14ac:dyDescent="0.3">
      <c r="A3354" s="293">
        <v>3353</v>
      </c>
      <c r="B3354" s="369" t="s">
        <v>9144</v>
      </c>
      <c r="C3354" s="338" t="s">
        <v>9074</v>
      </c>
      <c r="D3354" s="432">
        <v>1209</v>
      </c>
      <c r="E3354" s="444">
        <v>8051355170</v>
      </c>
      <c r="F3354" s="430" t="s">
        <v>9145</v>
      </c>
      <c r="G3354" s="406" t="s">
        <v>1231</v>
      </c>
      <c r="H3354" s="406" t="s">
        <v>17</v>
      </c>
    </row>
    <row r="3355" spans="1:8" s="410" customFormat="1" ht="18" customHeight="1" x14ac:dyDescent="0.3">
      <c r="A3355" s="292">
        <v>3354</v>
      </c>
      <c r="B3355" s="433" t="s">
        <v>9146</v>
      </c>
      <c r="C3355" s="406" t="s">
        <v>9074</v>
      </c>
      <c r="D3355" s="435">
        <v>1687</v>
      </c>
      <c r="E3355" s="444">
        <v>8037881245</v>
      </c>
      <c r="F3355" s="434" t="s">
        <v>9147</v>
      </c>
      <c r="G3355" s="433" t="s">
        <v>1231</v>
      </c>
      <c r="H3355" s="406" t="s">
        <v>17</v>
      </c>
    </row>
    <row r="3356" spans="1:8" s="410" customFormat="1" ht="18" customHeight="1" x14ac:dyDescent="0.3">
      <c r="A3356" s="292">
        <v>3355</v>
      </c>
      <c r="B3356" s="433" t="s">
        <v>9152</v>
      </c>
      <c r="C3356" s="406" t="s">
        <v>9074</v>
      </c>
      <c r="D3356" s="435"/>
      <c r="E3356" s="444">
        <v>7030827728</v>
      </c>
      <c r="F3356" s="434" t="s">
        <v>9153</v>
      </c>
      <c r="G3356" s="433" t="s">
        <v>1231</v>
      </c>
      <c r="H3356" s="406" t="s">
        <v>17</v>
      </c>
    </row>
    <row r="3357" spans="1:8" s="410" customFormat="1" ht="18" customHeight="1" x14ac:dyDescent="0.3">
      <c r="A3357" s="293">
        <v>3356</v>
      </c>
      <c r="B3357" s="433" t="s">
        <v>9162</v>
      </c>
      <c r="C3357" s="406" t="s">
        <v>9074</v>
      </c>
      <c r="D3357" s="435"/>
      <c r="E3357" s="444">
        <v>8031841900</v>
      </c>
      <c r="F3357" s="434" t="s">
        <v>9163</v>
      </c>
      <c r="G3357" s="433" t="s">
        <v>1231</v>
      </c>
      <c r="H3357" s="406" t="s">
        <v>17</v>
      </c>
    </row>
    <row r="3358" spans="1:8" s="410" customFormat="1" ht="18" customHeight="1" x14ac:dyDescent="0.3">
      <c r="A3358" s="292">
        <v>3357</v>
      </c>
      <c r="B3358" s="369" t="s">
        <v>9176</v>
      </c>
      <c r="C3358" s="338" t="s">
        <v>9074</v>
      </c>
      <c r="D3358" s="432">
        <v>5598</v>
      </c>
      <c r="E3358" s="444">
        <v>8039673152</v>
      </c>
      <c r="F3358" s="430" t="s">
        <v>9177</v>
      </c>
      <c r="G3358" s="406" t="s">
        <v>1231</v>
      </c>
      <c r="H3358" s="406" t="s">
        <v>17</v>
      </c>
    </row>
    <row r="3359" spans="1:8" s="410" customFormat="1" ht="18" customHeight="1" x14ac:dyDescent="0.3">
      <c r="A3359" s="292">
        <v>3358</v>
      </c>
      <c r="B3359" s="338" t="s">
        <v>9214</v>
      </c>
      <c r="C3359" s="338" t="s">
        <v>9074</v>
      </c>
      <c r="D3359" s="429">
        <v>1688</v>
      </c>
      <c r="E3359" s="444">
        <v>8036013817</v>
      </c>
      <c r="F3359" s="430" t="s">
        <v>9215</v>
      </c>
      <c r="G3359" s="406" t="s">
        <v>1231</v>
      </c>
      <c r="H3359" s="406" t="s">
        <v>17</v>
      </c>
    </row>
    <row r="3360" spans="1:8" s="410" customFormat="1" ht="18" customHeight="1" x14ac:dyDescent="0.3">
      <c r="A3360" s="293">
        <v>3359</v>
      </c>
      <c r="B3360" s="369" t="s">
        <v>9220</v>
      </c>
      <c r="C3360" s="338" t="s">
        <v>9074</v>
      </c>
      <c r="D3360" s="432">
        <v>1685</v>
      </c>
      <c r="E3360" s="444">
        <v>8036460949</v>
      </c>
      <c r="F3360" s="430" t="s">
        <v>9221</v>
      </c>
      <c r="G3360" s="406" t="s">
        <v>1231</v>
      </c>
      <c r="H3360" s="406" t="s">
        <v>17</v>
      </c>
    </row>
    <row r="3361" spans="1:8" s="410" customFormat="1" ht="18" customHeight="1" x14ac:dyDescent="0.3">
      <c r="A3361" s="292">
        <v>3360</v>
      </c>
      <c r="B3361" s="369" t="s">
        <v>9222</v>
      </c>
      <c r="C3361" s="338" t="s">
        <v>9074</v>
      </c>
      <c r="D3361" s="432"/>
      <c r="E3361" s="511">
        <v>8035019457</v>
      </c>
      <c r="F3361" s="430" t="s">
        <v>9223</v>
      </c>
      <c r="G3361" s="406" t="s">
        <v>1231</v>
      </c>
      <c r="H3361" s="406" t="s">
        <v>17</v>
      </c>
    </row>
    <row r="3362" spans="1:8" s="410" customFormat="1" ht="18" customHeight="1" x14ac:dyDescent="0.3">
      <c r="A3362" s="292">
        <v>3361</v>
      </c>
      <c r="B3362" s="433" t="s">
        <v>9232</v>
      </c>
      <c r="C3362" s="406" t="s">
        <v>9074</v>
      </c>
      <c r="D3362" s="435">
        <v>1683</v>
      </c>
      <c r="E3362" s="444">
        <v>7036176368</v>
      </c>
      <c r="F3362" s="434" t="s">
        <v>9233</v>
      </c>
      <c r="G3362" s="433" t="s">
        <v>1231</v>
      </c>
      <c r="H3362" s="406" t="s">
        <v>17</v>
      </c>
    </row>
    <row r="3363" spans="1:8" s="410" customFormat="1" ht="18" customHeight="1" x14ac:dyDescent="0.3">
      <c r="A3363" s="293">
        <v>3362</v>
      </c>
      <c r="B3363" s="433" t="s">
        <v>9236</v>
      </c>
      <c r="C3363" s="406" t="s">
        <v>9074</v>
      </c>
      <c r="D3363" s="435">
        <v>9087</v>
      </c>
      <c r="E3363" s="444">
        <v>8036146298</v>
      </c>
      <c r="F3363" s="434" t="s">
        <v>9237</v>
      </c>
      <c r="G3363" s="433" t="s">
        <v>1231</v>
      </c>
      <c r="H3363" s="406" t="s">
        <v>17</v>
      </c>
    </row>
    <row r="3364" spans="1:8" s="410" customFormat="1" ht="18" customHeight="1" x14ac:dyDescent="0.3">
      <c r="A3364" s="292">
        <v>3363</v>
      </c>
      <c r="B3364" s="433" t="s">
        <v>9244</v>
      </c>
      <c r="C3364" s="406" t="s">
        <v>9074</v>
      </c>
      <c r="D3364" s="435">
        <v>1682</v>
      </c>
      <c r="E3364" s="444">
        <v>7030342641</v>
      </c>
      <c r="F3364" s="434" t="s">
        <v>9245</v>
      </c>
      <c r="G3364" s="433" t="s">
        <v>1231</v>
      </c>
      <c r="H3364" s="406" t="s">
        <v>17</v>
      </c>
    </row>
    <row r="3365" spans="1:8" s="410" customFormat="1" ht="18" customHeight="1" x14ac:dyDescent="0.3">
      <c r="A3365" s="292">
        <v>3364</v>
      </c>
      <c r="B3365" s="433" t="s">
        <v>9256</v>
      </c>
      <c r="C3365" s="406" t="s">
        <v>9074</v>
      </c>
      <c r="D3365" s="435"/>
      <c r="E3365" s="444">
        <v>8032243275</v>
      </c>
      <c r="F3365" s="434" t="s">
        <v>9257</v>
      </c>
      <c r="G3365" s="433" t="s">
        <v>1231</v>
      </c>
      <c r="H3365" s="406" t="s">
        <v>17</v>
      </c>
    </row>
    <row r="3366" spans="1:8" s="410" customFormat="1" ht="18" customHeight="1" x14ac:dyDescent="0.3">
      <c r="A3366" s="293">
        <v>3365</v>
      </c>
      <c r="B3366" s="369" t="s">
        <v>9275</v>
      </c>
      <c r="C3366" s="338" t="s">
        <v>9074</v>
      </c>
      <c r="D3366" s="432"/>
      <c r="E3366" s="444">
        <v>8034691710</v>
      </c>
      <c r="F3366" s="430" t="s">
        <v>9276</v>
      </c>
      <c r="G3366" s="406" t="s">
        <v>1231</v>
      </c>
      <c r="H3366" s="406" t="s">
        <v>17</v>
      </c>
    </row>
    <row r="3367" spans="1:8" s="410" customFormat="1" ht="18" customHeight="1" x14ac:dyDescent="0.3">
      <c r="A3367" s="292">
        <v>3366</v>
      </c>
      <c r="B3367" s="433" t="s">
        <v>9287</v>
      </c>
      <c r="C3367" s="406" t="s">
        <v>9074</v>
      </c>
      <c r="D3367" s="435"/>
      <c r="E3367" s="444">
        <v>8036341674</v>
      </c>
      <c r="F3367" s="434" t="s">
        <v>9288</v>
      </c>
      <c r="G3367" s="433" t="s">
        <v>1231</v>
      </c>
      <c r="H3367" s="406" t="s">
        <v>17</v>
      </c>
    </row>
    <row r="3368" spans="1:8" s="410" customFormat="1" ht="18" customHeight="1" x14ac:dyDescent="0.3">
      <c r="A3368" s="292">
        <v>3367</v>
      </c>
      <c r="B3368" s="369" t="s">
        <v>9293</v>
      </c>
      <c r="C3368" s="338" t="s">
        <v>9074</v>
      </c>
      <c r="D3368" s="432"/>
      <c r="E3368" s="444">
        <v>8036516563</v>
      </c>
      <c r="F3368" s="430" t="s">
        <v>9294</v>
      </c>
      <c r="G3368" s="406" t="s">
        <v>1231</v>
      </c>
      <c r="H3368" s="406" t="s">
        <v>17</v>
      </c>
    </row>
    <row r="3369" spans="1:8" s="410" customFormat="1" ht="18" customHeight="1" x14ac:dyDescent="0.3">
      <c r="A3369" s="293">
        <v>3368</v>
      </c>
      <c r="B3369" s="433" t="s">
        <v>9102</v>
      </c>
      <c r="C3369" s="406" t="s">
        <v>9074</v>
      </c>
      <c r="D3369" s="429">
        <v>3741</v>
      </c>
      <c r="E3369" s="444">
        <v>8037028466</v>
      </c>
      <c r="F3369" s="434" t="s">
        <v>9103</v>
      </c>
      <c r="G3369" s="433" t="s">
        <v>1231</v>
      </c>
      <c r="H3369" s="406" t="s">
        <v>9</v>
      </c>
    </row>
    <row r="3370" spans="1:8" s="410" customFormat="1" ht="18" customHeight="1" x14ac:dyDescent="0.3">
      <c r="A3370" s="292">
        <v>3369</v>
      </c>
      <c r="B3370" s="369" t="s">
        <v>9104</v>
      </c>
      <c r="C3370" s="338" t="s">
        <v>9074</v>
      </c>
      <c r="D3370" s="429">
        <v>2010</v>
      </c>
      <c r="E3370" s="444">
        <v>8061564936</v>
      </c>
      <c r="F3370" s="430" t="s">
        <v>9105</v>
      </c>
      <c r="G3370" s="406" t="s">
        <v>1231</v>
      </c>
      <c r="H3370" s="406" t="s">
        <v>9</v>
      </c>
    </row>
    <row r="3371" spans="1:8" s="410" customFormat="1" ht="18" customHeight="1" x14ac:dyDescent="0.3">
      <c r="A3371" s="292">
        <v>3370</v>
      </c>
      <c r="B3371" s="433" t="s">
        <v>9114</v>
      </c>
      <c r="C3371" s="406" t="s">
        <v>9074</v>
      </c>
      <c r="D3371" s="435"/>
      <c r="E3371" s="444">
        <v>8037184414</v>
      </c>
      <c r="F3371" s="434" t="s">
        <v>9115</v>
      </c>
      <c r="G3371" s="406" t="s">
        <v>1294</v>
      </c>
      <c r="H3371" s="406" t="s">
        <v>9</v>
      </c>
    </row>
    <row r="3372" spans="1:8" s="410" customFormat="1" ht="18" customHeight="1" x14ac:dyDescent="0.3">
      <c r="A3372" s="293">
        <v>3371</v>
      </c>
      <c r="B3372" s="406" t="s">
        <v>9120</v>
      </c>
      <c r="C3372" s="406" t="s">
        <v>9074</v>
      </c>
      <c r="D3372" s="429">
        <v>5092</v>
      </c>
      <c r="E3372" s="436">
        <v>8039637609</v>
      </c>
      <c r="F3372" s="438" t="s">
        <v>9121</v>
      </c>
      <c r="G3372" s="406" t="s">
        <v>1978</v>
      </c>
      <c r="H3372" s="406" t="s">
        <v>9</v>
      </c>
    </row>
    <row r="3373" spans="1:8" s="410" customFormat="1" ht="18" customHeight="1" x14ac:dyDescent="0.3">
      <c r="A3373" s="292">
        <v>3372</v>
      </c>
      <c r="B3373" s="433" t="s">
        <v>9122</v>
      </c>
      <c r="C3373" s="406" t="s">
        <v>9074</v>
      </c>
      <c r="D3373" s="435">
        <v>5095</v>
      </c>
      <c r="E3373" s="444">
        <v>8036042927</v>
      </c>
      <c r="F3373" s="434" t="s">
        <v>9123</v>
      </c>
      <c r="G3373" s="433" t="s">
        <v>1231</v>
      </c>
      <c r="H3373" s="406" t="s">
        <v>9</v>
      </c>
    </row>
    <row r="3374" spans="1:8" s="410" customFormat="1" ht="18" customHeight="1" x14ac:dyDescent="0.3">
      <c r="A3374" s="292">
        <v>3373</v>
      </c>
      <c r="B3374" s="433" t="s">
        <v>9128</v>
      </c>
      <c r="C3374" s="406" t="s">
        <v>9074</v>
      </c>
      <c r="D3374" s="435"/>
      <c r="E3374" s="444">
        <v>8065445306</v>
      </c>
      <c r="F3374" s="434" t="s">
        <v>9129</v>
      </c>
      <c r="G3374" s="433" t="s">
        <v>1231</v>
      </c>
      <c r="H3374" s="406" t="s">
        <v>9</v>
      </c>
    </row>
    <row r="3375" spans="1:8" s="410" customFormat="1" ht="18" customHeight="1" x14ac:dyDescent="0.3">
      <c r="A3375" s="293">
        <v>3374</v>
      </c>
      <c r="B3375" s="433" t="s">
        <v>9140</v>
      </c>
      <c r="C3375" s="406" t="s">
        <v>9074</v>
      </c>
      <c r="D3375" s="435">
        <v>5954</v>
      </c>
      <c r="E3375" s="444">
        <v>8037276722</v>
      </c>
      <c r="F3375" s="434" t="s">
        <v>9141</v>
      </c>
      <c r="G3375" s="433" t="s">
        <v>1231</v>
      </c>
      <c r="H3375" s="406" t="s">
        <v>9</v>
      </c>
    </row>
    <row r="3376" spans="1:8" s="410" customFormat="1" ht="18" customHeight="1" x14ac:dyDescent="0.3">
      <c r="A3376" s="292">
        <v>3375</v>
      </c>
      <c r="B3376" s="369" t="s">
        <v>9154</v>
      </c>
      <c r="C3376" s="338" t="s">
        <v>9074</v>
      </c>
      <c r="D3376" s="432">
        <v>2018</v>
      </c>
      <c r="E3376" s="444">
        <v>8060751283</v>
      </c>
      <c r="F3376" s="430" t="s">
        <v>9155</v>
      </c>
      <c r="G3376" s="406" t="s">
        <v>1231</v>
      </c>
      <c r="H3376" s="406" t="s">
        <v>9</v>
      </c>
    </row>
    <row r="3377" spans="1:8" s="410" customFormat="1" ht="18" customHeight="1" x14ac:dyDescent="0.3">
      <c r="A3377" s="292">
        <v>3376</v>
      </c>
      <c r="B3377" s="369" t="s">
        <v>9158</v>
      </c>
      <c r="C3377" s="338" t="s">
        <v>9074</v>
      </c>
      <c r="D3377" s="432"/>
      <c r="E3377" s="444">
        <v>8134086674</v>
      </c>
      <c r="F3377" s="430" t="s">
        <v>9159</v>
      </c>
      <c r="G3377" s="406" t="s">
        <v>1231</v>
      </c>
      <c r="H3377" s="406" t="s">
        <v>9</v>
      </c>
    </row>
    <row r="3378" spans="1:8" s="410" customFormat="1" ht="18" customHeight="1" x14ac:dyDescent="0.3">
      <c r="A3378" s="293">
        <v>3377</v>
      </c>
      <c r="B3378" s="433" t="s">
        <v>9160</v>
      </c>
      <c r="C3378" s="406" t="s">
        <v>9074</v>
      </c>
      <c r="D3378" s="435">
        <v>3842</v>
      </c>
      <c r="E3378" s="444">
        <v>8165513991</v>
      </c>
      <c r="F3378" s="434" t="s">
        <v>9161</v>
      </c>
      <c r="G3378" s="433" t="s">
        <v>1231</v>
      </c>
      <c r="H3378" s="406" t="s">
        <v>9</v>
      </c>
    </row>
    <row r="3379" spans="1:8" s="410" customFormat="1" ht="18" customHeight="1" x14ac:dyDescent="0.3">
      <c r="A3379" s="292">
        <v>3378</v>
      </c>
      <c r="B3379" s="433" t="s">
        <v>9194</v>
      </c>
      <c r="C3379" s="406" t="s">
        <v>9074</v>
      </c>
      <c r="D3379" s="435">
        <v>2013</v>
      </c>
      <c r="E3379" s="444">
        <v>7087459979</v>
      </c>
      <c r="F3379" s="434" t="s">
        <v>9195</v>
      </c>
      <c r="G3379" s="406" t="s">
        <v>1231</v>
      </c>
      <c r="H3379" s="406" t="s">
        <v>9</v>
      </c>
    </row>
    <row r="3380" spans="1:8" s="410" customFormat="1" ht="18" customHeight="1" x14ac:dyDescent="0.3">
      <c r="A3380" s="292">
        <v>3379</v>
      </c>
      <c r="B3380" s="369" t="s">
        <v>9204</v>
      </c>
      <c r="C3380" s="338" t="s">
        <v>9074</v>
      </c>
      <c r="D3380" s="432"/>
      <c r="E3380" s="444">
        <v>8036132348</v>
      </c>
      <c r="F3380" s="430" t="s">
        <v>9205</v>
      </c>
      <c r="G3380" s="406" t="s">
        <v>1231</v>
      </c>
      <c r="H3380" s="406" t="s">
        <v>9</v>
      </c>
    </row>
    <row r="3381" spans="1:8" s="410" customFormat="1" ht="18" customHeight="1" x14ac:dyDescent="0.3">
      <c r="A3381" s="293">
        <v>3380</v>
      </c>
      <c r="B3381" s="406" t="s">
        <v>9212</v>
      </c>
      <c r="C3381" s="406" t="s">
        <v>9074</v>
      </c>
      <c r="D3381" s="429">
        <v>12845</v>
      </c>
      <c r="E3381" s="444">
        <v>8032981251</v>
      </c>
      <c r="F3381" s="434" t="s">
        <v>9213</v>
      </c>
      <c r="G3381" s="406" t="s">
        <v>1231</v>
      </c>
      <c r="H3381" s="406" t="s">
        <v>9</v>
      </c>
    </row>
    <row r="3382" spans="1:8" s="410" customFormat="1" ht="18" customHeight="1" x14ac:dyDescent="0.3">
      <c r="A3382" s="292">
        <v>3381</v>
      </c>
      <c r="B3382" s="369" t="s">
        <v>9224</v>
      </c>
      <c r="C3382" s="338" t="s">
        <v>9074</v>
      </c>
      <c r="D3382" s="432">
        <v>9804</v>
      </c>
      <c r="E3382" s="511">
        <v>8039665537</v>
      </c>
      <c r="F3382" s="430" t="s">
        <v>9225</v>
      </c>
      <c r="G3382" s="406" t="s">
        <v>1231</v>
      </c>
      <c r="H3382" s="406" t="s">
        <v>9</v>
      </c>
    </row>
    <row r="3383" spans="1:8" s="410" customFormat="1" ht="18" customHeight="1" x14ac:dyDescent="0.3">
      <c r="A3383" s="292">
        <v>3382</v>
      </c>
      <c r="B3383" s="433" t="s">
        <v>9228</v>
      </c>
      <c r="C3383" s="406" t="s">
        <v>9074</v>
      </c>
      <c r="D3383" s="435"/>
      <c r="E3383" s="444">
        <v>7063521561</v>
      </c>
      <c r="F3383" s="434" t="s">
        <v>9229</v>
      </c>
      <c r="G3383" s="433" t="s">
        <v>1231</v>
      </c>
      <c r="H3383" s="406" t="s">
        <v>9</v>
      </c>
    </row>
    <row r="3384" spans="1:8" s="410" customFormat="1" ht="18" customHeight="1" x14ac:dyDescent="0.3">
      <c r="A3384" s="293">
        <v>3383</v>
      </c>
      <c r="B3384" s="369" t="s">
        <v>9234</v>
      </c>
      <c r="C3384" s="338" t="s">
        <v>9074</v>
      </c>
      <c r="D3384" s="432">
        <v>2021</v>
      </c>
      <c r="E3384" s="444">
        <v>8036798614</v>
      </c>
      <c r="F3384" s="430" t="s">
        <v>9235</v>
      </c>
      <c r="G3384" s="406" t="s">
        <v>1231</v>
      </c>
      <c r="H3384" s="406" t="s">
        <v>9</v>
      </c>
    </row>
    <row r="3385" spans="1:8" s="410" customFormat="1" ht="18" customHeight="1" x14ac:dyDescent="0.3">
      <c r="A3385" s="292">
        <v>3384</v>
      </c>
      <c r="B3385" s="433" t="s">
        <v>9238</v>
      </c>
      <c r="C3385" s="406" t="s">
        <v>9074</v>
      </c>
      <c r="D3385" s="435"/>
      <c r="E3385" s="444">
        <v>8033140478</v>
      </c>
      <c r="F3385" s="434" t="s">
        <v>9239</v>
      </c>
      <c r="G3385" s="433" t="s">
        <v>1294</v>
      </c>
      <c r="H3385" s="406" t="s">
        <v>9</v>
      </c>
    </row>
    <row r="3386" spans="1:8" s="410" customFormat="1" ht="18" customHeight="1" x14ac:dyDescent="0.3">
      <c r="A3386" s="292">
        <v>3385</v>
      </c>
      <c r="B3386" s="433" t="s">
        <v>9240</v>
      </c>
      <c r="C3386" s="406" t="s">
        <v>9074</v>
      </c>
      <c r="D3386" s="435"/>
      <c r="E3386" s="444">
        <v>8133553872</v>
      </c>
      <c r="F3386" s="434" t="s">
        <v>9241</v>
      </c>
      <c r="G3386" s="433" t="s">
        <v>1231</v>
      </c>
      <c r="H3386" s="406" t="s">
        <v>9</v>
      </c>
    </row>
    <row r="3387" spans="1:8" s="410" customFormat="1" ht="18" customHeight="1" x14ac:dyDescent="0.3">
      <c r="A3387" s="293">
        <v>3386</v>
      </c>
      <c r="B3387" s="369" t="s">
        <v>9250</v>
      </c>
      <c r="C3387" s="338" t="s">
        <v>9074</v>
      </c>
      <c r="D3387" s="432"/>
      <c r="E3387" s="444">
        <v>8023146332</v>
      </c>
      <c r="F3387" s="430" t="s">
        <v>9251</v>
      </c>
      <c r="G3387" s="406" t="s">
        <v>1231</v>
      </c>
      <c r="H3387" s="406" t="s">
        <v>9</v>
      </c>
    </row>
    <row r="3388" spans="1:8" s="410" customFormat="1" ht="18" customHeight="1" x14ac:dyDescent="0.3">
      <c r="A3388" s="292">
        <v>3387</v>
      </c>
      <c r="B3388" s="433" t="s">
        <v>9260</v>
      </c>
      <c r="C3388" s="406" t="s">
        <v>9074</v>
      </c>
      <c r="D3388" s="435"/>
      <c r="E3388" s="444">
        <v>8036166721</v>
      </c>
      <c r="F3388" s="434" t="s">
        <v>9261</v>
      </c>
      <c r="G3388" s="433" t="s">
        <v>1231</v>
      </c>
      <c r="H3388" s="406" t="s">
        <v>9</v>
      </c>
    </row>
    <row r="3389" spans="1:8" s="410" customFormat="1" ht="18" customHeight="1" x14ac:dyDescent="0.3">
      <c r="A3389" s="292">
        <v>3388</v>
      </c>
      <c r="B3389" s="338" t="s">
        <v>9073</v>
      </c>
      <c r="C3389" s="338" t="s">
        <v>9074</v>
      </c>
      <c r="D3389" s="429">
        <v>1210</v>
      </c>
      <c r="E3389" s="444">
        <v>8035971213</v>
      </c>
      <c r="F3389" s="430" t="s">
        <v>9075</v>
      </c>
      <c r="G3389" s="406" t="s">
        <v>9076</v>
      </c>
      <c r="H3389" s="406" t="s">
        <v>910</v>
      </c>
    </row>
    <row r="3390" spans="1:8" s="410" customFormat="1" ht="18" customHeight="1" x14ac:dyDescent="0.3">
      <c r="A3390" s="293">
        <v>3389</v>
      </c>
      <c r="B3390" s="433" t="s">
        <v>9085</v>
      </c>
      <c r="C3390" s="406" t="s">
        <v>9074</v>
      </c>
      <c r="D3390" s="435"/>
      <c r="E3390" s="444">
        <v>7039642289</v>
      </c>
      <c r="F3390" s="434" t="s">
        <v>9086</v>
      </c>
      <c r="G3390" s="433" t="s">
        <v>1294</v>
      </c>
      <c r="H3390" s="406" t="s">
        <v>9087</v>
      </c>
    </row>
    <row r="3391" spans="1:8" s="410" customFormat="1" ht="18" customHeight="1" x14ac:dyDescent="0.3">
      <c r="A3391" s="292">
        <v>3390</v>
      </c>
      <c r="B3391" s="433" t="s">
        <v>9148</v>
      </c>
      <c r="C3391" s="406" t="s">
        <v>9074</v>
      </c>
      <c r="D3391" s="435">
        <v>5093</v>
      </c>
      <c r="E3391" s="444">
        <v>8036866032</v>
      </c>
      <c r="F3391" s="436" t="s">
        <v>9149</v>
      </c>
      <c r="G3391" s="433" t="s">
        <v>1231</v>
      </c>
      <c r="H3391" s="406" t="s">
        <v>9087</v>
      </c>
    </row>
    <row r="3392" spans="1:8" s="410" customFormat="1" ht="18" customHeight="1" x14ac:dyDescent="0.3">
      <c r="A3392" s="292">
        <v>3391</v>
      </c>
      <c r="B3392" s="369" t="s">
        <v>9166</v>
      </c>
      <c r="C3392" s="338" t="s">
        <v>9074</v>
      </c>
      <c r="D3392" s="429">
        <v>5904</v>
      </c>
      <c r="E3392" s="444">
        <v>7036111404</v>
      </c>
      <c r="F3392" s="430" t="s">
        <v>9167</v>
      </c>
      <c r="G3392" s="406" t="s">
        <v>1231</v>
      </c>
      <c r="H3392" s="406" t="s">
        <v>9087</v>
      </c>
    </row>
    <row r="3393" spans="1:8" s="410" customFormat="1" ht="18" customHeight="1" x14ac:dyDescent="0.3">
      <c r="A3393" s="293">
        <v>3392</v>
      </c>
      <c r="B3393" s="433" t="s">
        <v>9184</v>
      </c>
      <c r="C3393" s="406" t="s">
        <v>9074</v>
      </c>
      <c r="D3393" s="435">
        <v>5955</v>
      </c>
      <c r="E3393" s="444">
        <v>8032642740</v>
      </c>
      <c r="F3393" s="434" t="s">
        <v>9185</v>
      </c>
      <c r="G3393" s="433" t="s">
        <v>1231</v>
      </c>
      <c r="H3393" s="406" t="s">
        <v>9087</v>
      </c>
    </row>
    <row r="3394" spans="1:8" s="410" customFormat="1" ht="18" customHeight="1" x14ac:dyDescent="0.3">
      <c r="A3394" s="292">
        <v>3393</v>
      </c>
      <c r="B3394" s="369" t="s">
        <v>9198</v>
      </c>
      <c r="C3394" s="440" t="s">
        <v>9074</v>
      </c>
      <c r="D3394" s="432">
        <v>6783</v>
      </c>
      <c r="E3394" s="370">
        <v>8133450463</v>
      </c>
      <c r="F3394" s="371" t="s">
        <v>9199</v>
      </c>
      <c r="G3394" s="522" t="s">
        <v>1231</v>
      </c>
      <c r="H3394" s="372" t="s">
        <v>9087</v>
      </c>
    </row>
    <row r="3395" spans="1:8" s="410" customFormat="1" ht="18" customHeight="1" x14ac:dyDescent="0.3">
      <c r="A3395" s="292">
        <v>3394</v>
      </c>
      <c r="B3395" s="369" t="s">
        <v>9208</v>
      </c>
      <c r="C3395" s="440" t="s">
        <v>9074</v>
      </c>
      <c r="D3395" s="432">
        <v>5901</v>
      </c>
      <c r="E3395" s="370">
        <v>8063169182</v>
      </c>
      <c r="F3395" s="371" t="s">
        <v>9209</v>
      </c>
      <c r="G3395" s="522" t="s">
        <v>1231</v>
      </c>
      <c r="H3395" s="372" t="s">
        <v>9087</v>
      </c>
    </row>
    <row r="3396" spans="1:8" s="410" customFormat="1" ht="18" customHeight="1" x14ac:dyDescent="0.3">
      <c r="A3396" s="293">
        <v>3395</v>
      </c>
      <c r="B3396" s="433" t="s">
        <v>9092</v>
      </c>
      <c r="C3396" s="406" t="s">
        <v>9074</v>
      </c>
      <c r="D3396" s="435">
        <v>1205</v>
      </c>
      <c r="E3396" s="444">
        <v>8069537405</v>
      </c>
      <c r="F3396" s="434" t="s">
        <v>9093</v>
      </c>
      <c r="G3396" s="433" t="s">
        <v>1231</v>
      </c>
      <c r="H3396" s="406" t="s">
        <v>2013</v>
      </c>
    </row>
    <row r="3397" spans="1:8" s="410" customFormat="1" ht="18" customHeight="1" x14ac:dyDescent="0.3">
      <c r="A3397" s="292">
        <v>3396</v>
      </c>
      <c r="B3397" s="369" t="s">
        <v>9136</v>
      </c>
      <c r="C3397" s="338" t="s">
        <v>9074</v>
      </c>
      <c r="D3397" s="432">
        <v>1204</v>
      </c>
      <c r="E3397" s="444">
        <v>8036146213</v>
      </c>
      <c r="F3397" s="430" t="s">
        <v>9137</v>
      </c>
      <c r="G3397" s="406" t="s">
        <v>1231</v>
      </c>
      <c r="H3397" s="406" t="s">
        <v>2013</v>
      </c>
    </row>
    <row r="3398" spans="1:8" s="410" customFormat="1" ht="18" customHeight="1" x14ac:dyDescent="0.3">
      <c r="A3398" s="292">
        <v>3397</v>
      </c>
      <c r="B3398" s="433" t="s">
        <v>9138</v>
      </c>
      <c r="C3398" s="406" t="s">
        <v>9074</v>
      </c>
      <c r="D3398" s="435">
        <v>1298</v>
      </c>
      <c r="E3398" s="444">
        <v>7036014433</v>
      </c>
      <c r="F3398" s="434" t="s">
        <v>9139</v>
      </c>
      <c r="G3398" s="433" t="s">
        <v>1231</v>
      </c>
      <c r="H3398" s="406" t="s">
        <v>2013</v>
      </c>
    </row>
    <row r="3399" spans="1:8" s="410" customFormat="1" ht="18" customHeight="1" x14ac:dyDescent="0.3">
      <c r="A3399" s="293">
        <v>3398</v>
      </c>
      <c r="B3399" s="369" t="s">
        <v>9186</v>
      </c>
      <c r="C3399" s="338" t="s">
        <v>9074</v>
      </c>
      <c r="D3399" s="432">
        <v>2017</v>
      </c>
      <c r="E3399" s="444">
        <v>8087786659</v>
      </c>
      <c r="F3399" s="430" t="s">
        <v>9187</v>
      </c>
      <c r="G3399" s="406" t="s">
        <v>1294</v>
      </c>
      <c r="H3399" s="406" t="s">
        <v>2013</v>
      </c>
    </row>
    <row r="3400" spans="1:8" s="410" customFormat="1" ht="18" customHeight="1" x14ac:dyDescent="0.3">
      <c r="A3400" s="292">
        <v>3399</v>
      </c>
      <c r="B3400" s="369" t="s">
        <v>9218</v>
      </c>
      <c r="C3400" s="338" t="s">
        <v>9074</v>
      </c>
      <c r="D3400" s="432">
        <v>2083</v>
      </c>
      <c r="E3400" s="444">
        <v>8037901508</v>
      </c>
      <c r="F3400" s="430" t="s">
        <v>9219</v>
      </c>
      <c r="G3400" s="406" t="s">
        <v>1231</v>
      </c>
      <c r="H3400" s="406" t="s">
        <v>2013</v>
      </c>
    </row>
    <row r="3401" spans="1:8" s="410" customFormat="1" ht="18" customHeight="1" x14ac:dyDescent="0.3">
      <c r="A3401" s="292">
        <v>3400</v>
      </c>
      <c r="B3401" s="433" t="s">
        <v>9291</v>
      </c>
      <c r="C3401" s="406" t="s">
        <v>9074</v>
      </c>
      <c r="D3401" s="435">
        <v>1206</v>
      </c>
      <c r="E3401" s="444">
        <v>8036002652</v>
      </c>
      <c r="F3401" s="434" t="s">
        <v>9292</v>
      </c>
      <c r="G3401" s="433" t="s">
        <v>1231</v>
      </c>
      <c r="H3401" s="406" t="s">
        <v>2013</v>
      </c>
    </row>
    <row r="3402" spans="1:8" s="410" customFormat="1" ht="18" customHeight="1" x14ac:dyDescent="0.3">
      <c r="A3402" s="293">
        <v>3401</v>
      </c>
      <c r="B3402" s="369" t="s">
        <v>9295</v>
      </c>
      <c r="C3402" s="338" t="s">
        <v>9074</v>
      </c>
      <c r="D3402" s="432">
        <v>1628</v>
      </c>
      <c r="E3402" s="444">
        <v>7068298232</v>
      </c>
      <c r="F3402" s="430" t="s">
        <v>9296</v>
      </c>
      <c r="G3402" s="406" t="s">
        <v>1231</v>
      </c>
      <c r="H3402" s="406" t="s">
        <v>2013</v>
      </c>
    </row>
    <row r="3403" spans="1:8" s="410" customFormat="1" ht="18" customHeight="1" x14ac:dyDescent="0.3">
      <c r="A3403" s="292">
        <v>3402</v>
      </c>
      <c r="B3403" s="366" t="s">
        <v>6194</v>
      </c>
      <c r="C3403" s="283" t="s">
        <v>6404</v>
      </c>
      <c r="D3403" s="477"/>
      <c r="E3403" s="382"/>
      <c r="F3403" s="497"/>
      <c r="G3403" s="492" t="s">
        <v>1231</v>
      </c>
      <c r="H3403" s="329" t="s">
        <v>912</v>
      </c>
    </row>
    <row r="3404" spans="1:8" s="410" customFormat="1" ht="18" customHeight="1" x14ac:dyDescent="0.3">
      <c r="A3404" s="292">
        <v>3403</v>
      </c>
      <c r="B3404" s="366" t="s">
        <v>6214</v>
      </c>
      <c r="C3404" s="283" t="s">
        <v>6404</v>
      </c>
      <c r="D3404" s="477"/>
      <c r="E3404" s="382"/>
      <c r="F3404" s="497"/>
      <c r="G3404" s="492" t="s">
        <v>1231</v>
      </c>
      <c r="H3404" s="329" t="s">
        <v>912</v>
      </c>
    </row>
    <row r="3405" spans="1:8" s="410" customFormat="1" ht="18" customHeight="1" x14ac:dyDescent="0.3">
      <c r="A3405" s="293">
        <v>3404</v>
      </c>
      <c r="B3405" s="366" t="s">
        <v>6219</v>
      </c>
      <c r="C3405" s="283" t="s">
        <v>6404</v>
      </c>
      <c r="D3405" s="478">
        <v>5161</v>
      </c>
      <c r="E3405" s="382"/>
      <c r="F3405" s="497"/>
      <c r="G3405" s="492" t="s">
        <v>1231</v>
      </c>
      <c r="H3405" s="329" t="s">
        <v>912</v>
      </c>
    </row>
    <row r="3406" spans="1:8" s="410" customFormat="1" ht="18" customHeight="1" x14ac:dyDescent="0.3">
      <c r="A3406" s="292">
        <v>3405</v>
      </c>
      <c r="B3406" s="366" t="s">
        <v>6347</v>
      </c>
      <c r="C3406" s="283" t="s">
        <v>6404</v>
      </c>
      <c r="D3406" s="477"/>
      <c r="E3406" s="382"/>
      <c r="F3406" s="497"/>
      <c r="G3406" s="492" t="s">
        <v>1231</v>
      </c>
      <c r="H3406" s="329" t="s">
        <v>912</v>
      </c>
    </row>
    <row r="3407" spans="1:8" s="410" customFormat="1" ht="18" customHeight="1" x14ac:dyDescent="0.3">
      <c r="A3407" s="292">
        <v>3406</v>
      </c>
      <c r="B3407" s="366" t="s">
        <v>6348</v>
      </c>
      <c r="C3407" s="283" t="s">
        <v>6404</v>
      </c>
      <c r="D3407" s="477"/>
      <c r="E3407" s="382"/>
      <c r="F3407" s="497"/>
      <c r="G3407" s="492" t="s">
        <v>1231</v>
      </c>
      <c r="H3407" s="329" t="s">
        <v>912</v>
      </c>
    </row>
    <row r="3408" spans="1:8" s="410" customFormat="1" ht="18" customHeight="1" x14ac:dyDescent="0.3">
      <c r="A3408" s="293">
        <v>3407</v>
      </c>
      <c r="B3408" s="366" t="s">
        <v>6349</v>
      </c>
      <c r="C3408" s="283" t="s">
        <v>6404</v>
      </c>
      <c r="D3408" s="477"/>
      <c r="E3408" s="382"/>
      <c r="F3408" s="497"/>
      <c r="G3408" s="492" t="s">
        <v>1231</v>
      </c>
      <c r="H3408" s="329" t="s">
        <v>912</v>
      </c>
    </row>
    <row r="3409" spans="1:8" s="410" customFormat="1" ht="18" customHeight="1" x14ac:dyDescent="0.3">
      <c r="A3409" s="292">
        <v>3408</v>
      </c>
      <c r="B3409" s="366" t="s">
        <v>6350</v>
      </c>
      <c r="C3409" s="283" t="s">
        <v>6404</v>
      </c>
      <c r="D3409" s="477"/>
      <c r="E3409" s="382"/>
      <c r="F3409" s="497"/>
      <c r="G3409" s="492" t="s">
        <v>1231</v>
      </c>
      <c r="H3409" s="329" t="s">
        <v>912</v>
      </c>
    </row>
    <row r="3410" spans="1:8" s="410" customFormat="1" ht="18" customHeight="1" x14ac:dyDescent="0.3">
      <c r="A3410" s="292">
        <v>3409</v>
      </c>
      <c r="B3410" s="366" t="s">
        <v>6244</v>
      </c>
      <c r="C3410" s="283" t="s">
        <v>6404</v>
      </c>
      <c r="D3410" s="477"/>
      <c r="E3410" s="382"/>
      <c r="F3410" s="497"/>
      <c r="G3410" s="492" t="s">
        <v>1231</v>
      </c>
      <c r="H3410" s="329" t="s">
        <v>912</v>
      </c>
    </row>
    <row r="3411" spans="1:8" s="410" customFormat="1" ht="18" customHeight="1" x14ac:dyDescent="0.3">
      <c r="A3411" s="293">
        <v>3410</v>
      </c>
      <c r="B3411" s="366" t="s">
        <v>6179</v>
      </c>
      <c r="C3411" s="283" t="s">
        <v>6404</v>
      </c>
      <c r="D3411" s="477"/>
      <c r="E3411" s="382"/>
      <c r="F3411" s="497"/>
      <c r="G3411" s="492" t="s">
        <v>1231</v>
      </c>
      <c r="H3411" s="329" t="s">
        <v>913</v>
      </c>
    </row>
    <row r="3412" spans="1:8" s="410" customFormat="1" ht="18" customHeight="1" x14ac:dyDescent="0.3">
      <c r="A3412" s="292">
        <v>3411</v>
      </c>
      <c r="B3412" s="366" t="s">
        <v>6182</v>
      </c>
      <c r="C3412" s="283" t="s">
        <v>6404</v>
      </c>
      <c r="D3412" s="477"/>
      <c r="E3412" s="382"/>
      <c r="F3412" s="497"/>
      <c r="G3412" s="492" t="s">
        <v>1231</v>
      </c>
      <c r="H3412" s="329" t="s">
        <v>913</v>
      </c>
    </row>
    <row r="3413" spans="1:8" s="410" customFormat="1" ht="18" customHeight="1" x14ac:dyDescent="0.3">
      <c r="A3413" s="292">
        <v>3412</v>
      </c>
      <c r="B3413" s="366" t="s">
        <v>6187</v>
      </c>
      <c r="C3413" s="283" t="s">
        <v>6404</v>
      </c>
      <c r="D3413" s="477" t="s">
        <v>6405</v>
      </c>
      <c r="E3413" s="382"/>
      <c r="F3413" s="497"/>
      <c r="G3413" s="492" t="s">
        <v>1231</v>
      </c>
      <c r="H3413" s="329" t="s">
        <v>913</v>
      </c>
    </row>
    <row r="3414" spans="1:8" s="410" customFormat="1" ht="18" customHeight="1" x14ac:dyDescent="0.3">
      <c r="A3414" s="293">
        <v>3413</v>
      </c>
      <c r="B3414" s="366" t="s">
        <v>6190</v>
      </c>
      <c r="C3414" s="283" t="s">
        <v>6404</v>
      </c>
      <c r="D3414" s="477"/>
      <c r="E3414" s="382"/>
      <c r="F3414" s="497"/>
      <c r="G3414" s="492" t="s">
        <v>1231</v>
      </c>
      <c r="H3414" s="329" t="s">
        <v>913</v>
      </c>
    </row>
    <row r="3415" spans="1:8" s="410" customFormat="1" ht="18" customHeight="1" x14ac:dyDescent="0.3">
      <c r="A3415" s="292">
        <v>3414</v>
      </c>
      <c r="B3415" s="366" t="s">
        <v>6193</v>
      </c>
      <c r="C3415" s="283" t="s">
        <v>6404</v>
      </c>
      <c r="D3415" s="477"/>
      <c r="E3415" s="382"/>
      <c r="F3415" s="497"/>
      <c r="G3415" s="492" t="s">
        <v>1231</v>
      </c>
      <c r="H3415" s="329" t="s">
        <v>913</v>
      </c>
    </row>
    <row r="3416" spans="1:8" s="410" customFormat="1" ht="18" customHeight="1" x14ac:dyDescent="0.3">
      <c r="A3416" s="292">
        <v>3415</v>
      </c>
      <c r="B3416" s="366" t="s">
        <v>6201</v>
      </c>
      <c r="C3416" s="283" t="s">
        <v>6404</v>
      </c>
      <c r="D3416" s="477"/>
      <c r="E3416" s="382"/>
      <c r="F3416" s="497"/>
      <c r="G3416" s="492" t="s">
        <v>1231</v>
      </c>
      <c r="H3416" s="329" t="s">
        <v>913</v>
      </c>
    </row>
    <row r="3417" spans="1:8" s="410" customFormat="1" ht="18" customHeight="1" x14ac:dyDescent="0.3">
      <c r="A3417" s="293">
        <v>3416</v>
      </c>
      <c r="B3417" s="366" t="s">
        <v>6203</v>
      </c>
      <c r="C3417" s="283" t="s">
        <v>6404</v>
      </c>
      <c r="D3417" s="478">
        <v>9303</v>
      </c>
      <c r="E3417" s="382"/>
      <c r="F3417" s="497"/>
      <c r="G3417" s="492" t="s">
        <v>1231</v>
      </c>
      <c r="H3417" s="329" t="s">
        <v>913</v>
      </c>
    </row>
    <row r="3418" spans="1:8" s="410" customFormat="1" ht="18" customHeight="1" x14ac:dyDescent="0.3">
      <c r="A3418" s="292">
        <v>3417</v>
      </c>
      <c r="B3418" s="366" t="s">
        <v>6204</v>
      </c>
      <c r="C3418" s="283" t="s">
        <v>6404</v>
      </c>
      <c r="D3418" s="477"/>
      <c r="E3418" s="382"/>
      <c r="F3418" s="497"/>
      <c r="G3418" s="492" t="s">
        <v>1231</v>
      </c>
      <c r="H3418" s="329" t="s">
        <v>913</v>
      </c>
    </row>
    <row r="3419" spans="1:8" s="410" customFormat="1" ht="18" customHeight="1" x14ac:dyDescent="0.3">
      <c r="A3419" s="292">
        <v>3418</v>
      </c>
      <c r="B3419" s="366" t="s">
        <v>6208</v>
      </c>
      <c r="C3419" s="283" t="s">
        <v>6404</v>
      </c>
      <c r="D3419" s="477" t="s">
        <v>6407</v>
      </c>
      <c r="E3419" s="382"/>
      <c r="F3419" s="497"/>
      <c r="G3419" s="492" t="s">
        <v>1231</v>
      </c>
      <c r="H3419" s="329" t="s">
        <v>913</v>
      </c>
    </row>
    <row r="3420" spans="1:8" s="410" customFormat="1" ht="18" customHeight="1" x14ac:dyDescent="0.3">
      <c r="A3420" s="293">
        <v>3419</v>
      </c>
      <c r="B3420" s="366" t="s">
        <v>6209</v>
      </c>
      <c r="C3420" s="283" t="s">
        <v>6404</v>
      </c>
      <c r="D3420" s="477" t="s">
        <v>6408</v>
      </c>
      <c r="E3420" s="382"/>
      <c r="F3420" s="497"/>
      <c r="G3420" s="492" t="s">
        <v>1231</v>
      </c>
      <c r="H3420" s="329" t="s">
        <v>913</v>
      </c>
    </row>
    <row r="3421" spans="1:8" s="410" customFormat="1" ht="18" customHeight="1" x14ac:dyDescent="0.3">
      <c r="A3421" s="292">
        <v>3420</v>
      </c>
      <c r="B3421" s="366" t="s">
        <v>6210</v>
      </c>
      <c r="C3421" s="283" t="s">
        <v>6404</v>
      </c>
      <c r="D3421" s="477" t="s">
        <v>6409</v>
      </c>
      <c r="E3421" s="382"/>
      <c r="F3421" s="497"/>
      <c r="G3421" s="492" t="s">
        <v>1231</v>
      </c>
      <c r="H3421" s="329" t="s">
        <v>913</v>
      </c>
    </row>
    <row r="3422" spans="1:8" s="410" customFormat="1" ht="18" customHeight="1" x14ac:dyDescent="0.3">
      <c r="A3422" s="292">
        <v>3421</v>
      </c>
      <c r="B3422" s="366" t="s">
        <v>6218</v>
      </c>
      <c r="C3422" s="283" t="s">
        <v>6404</v>
      </c>
      <c r="D3422" s="477" t="s">
        <v>6410</v>
      </c>
      <c r="E3422" s="382"/>
      <c r="F3422" s="497"/>
      <c r="G3422" s="492" t="s">
        <v>1231</v>
      </c>
      <c r="H3422" s="329" t="s">
        <v>913</v>
      </c>
    </row>
    <row r="3423" spans="1:8" s="410" customFormat="1" ht="18" customHeight="1" x14ac:dyDescent="0.3">
      <c r="A3423" s="293">
        <v>3422</v>
      </c>
      <c r="B3423" s="366" t="s">
        <v>6220</v>
      </c>
      <c r="C3423" s="283" t="s">
        <v>6404</v>
      </c>
      <c r="D3423" s="477"/>
      <c r="E3423" s="382"/>
      <c r="F3423" s="497"/>
      <c r="G3423" s="492" t="s">
        <v>1231</v>
      </c>
      <c r="H3423" s="329" t="s">
        <v>913</v>
      </c>
    </row>
    <row r="3424" spans="1:8" s="410" customFormat="1" ht="18" customHeight="1" x14ac:dyDescent="0.3">
      <c r="A3424" s="292">
        <v>3423</v>
      </c>
      <c r="B3424" s="366" t="s">
        <v>6237</v>
      </c>
      <c r="C3424" s="283" t="s">
        <v>6404</v>
      </c>
      <c r="D3424" s="477"/>
      <c r="E3424" s="382"/>
      <c r="F3424" s="497"/>
      <c r="G3424" s="492" t="s">
        <v>1231</v>
      </c>
      <c r="H3424" s="329" t="s">
        <v>913</v>
      </c>
    </row>
    <row r="3425" spans="1:8" s="410" customFormat="1" ht="18" customHeight="1" x14ac:dyDescent="0.3">
      <c r="A3425" s="292">
        <v>3424</v>
      </c>
      <c r="B3425" s="366" t="s">
        <v>6242</v>
      </c>
      <c r="C3425" s="283" t="s">
        <v>6404</v>
      </c>
      <c r="D3425" s="477" t="s">
        <v>6413</v>
      </c>
      <c r="E3425" s="382"/>
      <c r="F3425" s="497"/>
      <c r="G3425" s="492" t="s">
        <v>1231</v>
      </c>
      <c r="H3425" s="329" t="s">
        <v>913</v>
      </c>
    </row>
    <row r="3426" spans="1:8" s="410" customFormat="1" ht="18" customHeight="1" x14ac:dyDescent="0.3">
      <c r="A3426" s="293">
        <v>3425</v>
      </c>
      <c r="B3426" s="366" t="s">
        <v>6246</v>
      </c>
      <c r="C3426" s="283" t="s">
        <v>6404</v>
      </c>
      <c r="D3426" s="477"/>
      <c r="E3426" s="382"/>
      <c r="F3426" s="497"/>
      <c r="G3426" s="492" t="s">
        <v>1231</v>
      </c>
      <c r="H3426" s="329" t="s">
        <v>913</v>
      </c>
    </row>
    <row r="3427" spans="1:8" s="410" customFormat="1" ht="18" customHeight="1" x14ac:dyDescent="0.3">
      <c r="A3427" s="292">
        <v>3426</v>
      </c>
      <c r="B3427" s="366" t="s">
        <v>6251</v>
      </c>
      <c r="C3427" s="283" t="s">
        <v>6404</v>
      </c>
      <c r="D3427" s="477"/>
      <c r="E3427" s="382"/>
      <c r="F3427" s="497"/>
      <c r="G3427" s="492" t="s">
        <v>1231</v>
      </c>
      <c r="H3427" s="329" t="s">
        <v>913</v>
      </c>
    </row>
    <row r="3428" spans="1:8" s="410" customFormat="1" ht="18" customHeight="1" x14ac:dyDescent="0.3">
      <c r="A3428" s="292">
        <v>3427</v>
      </c>
      <c r="B3428" s="366" t="s">
        <v>6253</v>
      </c>
      <c r="C3428" s="283" t="s">
        <v>6404</v>
      </c>
      <c r="D3428" s="477"/>
      <c r="E3428" s="382"/>
      <c r="F3428" s="497"/>
      <c r="G3428" s="492" t="s">
        <v>1231</v>
      </c>
      <c r="H3428" s="329" t="s">
        <v>913</v>
      </c>
    </row>
    <row r="3429" spans="1:8" s="410" customFormat="1" ht="18" customHeight="1" x14ac:dyDescent="0.3">
      <c r="A3429" s="293">
        <v>3428</v>
      </c>
      <c r="B3429" s="366" t="s">
        <v>6254</v>
      </c>
      <c r="C3429" s="283" t="s">
        <v>6404</v>
      </c>
      <c r="D3429" s="477"/>
      <c r="E3429" s="382"/>
      <c r="F3429" s="497"/>
      <c r="G3429" s="492" t="s">
        <v>1231</v>
      </c>
      <c r="H3429" s="329" t="s">
        <v>913</v>
      </c>
    </row>
    <row r="3430" spans="1:8" s="410" customFormat="1" ht="18" customHeight="1" x14ac:dyDescent="0.3">
      <c r="A3430" s="292">
        <v>3429</v>
      </c>
      <c r="B3430" s="366" t="s">
        <v>6255</v>
      </c>
      <c r="C3430" s="283" t="s">
        <v>6404</v>
      </c>
      <c r="D3430" s="477"/>
      <c r="E3430" s="382"/>
      <c r="F3430" s="497"/>
      <c r="G3430" s="492" t="s">
        <v>1231</v>
      </c>
      <c r="H3430" s="329" t="s">
        <v>913</v>
      </c>
    </row>
    <row r="3431" spans="1:8" s="410" customFormat="1" ht="18" customHeight="1" x14ac:dyDescent="0.3">
      <c r="A3431" s="292">
        <v>3430</v>
      </c>
      <c r="B3431" s="366" t="s">
        <v>6259</v>
      </c>
      <c r="C3431" s="283" t="s">
        <v>6404</v>
      </c>
      <c r="D3431" s="477"/>
      <c r="E3431" s="382"/>
      <c r="F3431" s="497"/>
      <c r="G3431" s="492" t="s">
        <v>1231</v>
      </c>
      <c r="H3431" s="329" t="s">
        <v>913</v>
      </c>
    </row>
    <row r="3432" spans="1:8" s="410" customFormat="1" ht="18" customHeight="1" x14ac:dyDescent="0.3">
      <c r="A3432" s="293">
        <v>3431</v>
      </c>
      <c r="B3432" s="366" t="s">
        <v>6260</v>
      </c>
      <c r="C3432" s="283" t="s">
        <v>6404</v>
      </c>
      <c r="D3432" s="477"/>
      <c r="E3432" s="382"/>
      <c r="F3432" s="497"/>
      <c r="G3432" s="492" t="s">
        <v>1231</v>
      </c>
      <c r="H3432" s="329" t="s">
        <v>913</v>
      </c>
    </row>
    <row r="3433" spans="1:8" s="410" customFormat="1" ht="18" customHeight="1" x14ac:dyDescent="0.3">
      <c r="A3433" s="292">
        <v>3432</v>
      </c>
      <c r="B3433" s="366" t="s">
        <v>6268</v>
      </c>
      <c r="C3433" s="283" t="s">
        <v>6404</v>
      </c>
      <c r="D3433" s="477"/>
      <c r="E3433" s="382"/>
      <c r="F3433" s="497"/>
      <c r="G3433" s="492" t="s">
        <v>1231</v>
      </c>
      <c r="H3433" s="329" t="s">
        <v>913</v>
      </c>
    </row>
    <row r="3434" spans="1:8" s="410" customFormat="1" ht="18" customHeight="1" x14ac:dyDescent="0.3">
      <c r="A3434" s="292">
        <v>3433</v>
      </c>
      <c r="B3434" s="366" t="s">
        <v>6269</v>
      </c>
      <c r="C3434" s="283" t="s">
        <v>6404</v>
      </c>
      <c r="D3434" s="477"/>
      <c r="E3434" s="382"/>
      <c r="F3434" s="497"/>
      <c r="G3434" s="492" t="s">
        <v>1231</v>
      </c>
      <c r="H3434" s="329" t="s">
        <v>913</v>
      </c>
    </row>
    <row r="3435" spans="1:8" s="410" customFormat="1" ht="18" customHeight="1" x14ac:dyDescent="0.3">
      <c r="A3435" s="293">
        <v>3434</v>
      </c>
      <c r="B3435" s="366" t="s">
        <v>6271</v>
      </c>
      <c r="C3435" s="283" t="s">
        <v>6404</v>
      </c>
      <c r="D3435" s="478">
        <v>9159</v>
      </c>
      <c r="E3435" s="382"/>
      <c r="F3435" s="497"/>
      <c r="G3435" s="492" t="s">
        <v>1231</v>
      </c>
      <c r="H3435" s="329" t="s">
        <v>913</v>
      </c>
    </row>
    <row r="3436" spans="1:8" s="410" customFormat="1" ht="18" customHeight="1" x14ac:dyDescent="0.3">
      <c r="A3436" s="292">
        <v>3435</v>
      </c>
      <c r="B3436" s="366" t="s">
        <v>6275</v>
      </c>
      <c r="C3436" s="283" t="s">
        <v>6404</v>
      </c>
      <c r="D3436" s="477"/>
      <c r="E3436" s="382"/>
      <c r="F3436" s="497"/>
      <c r="G3436" s="492" t="s">
        <v>1231</v>
      </c>
      <c r="H3436" s="329" t="s">
        <v>913</v>
      </c>
    </row>
    <row r="3437" spans="1:8" s="410" customFormat="1" ht="18" customHeight="1" x14ac:dyDescent="0.3">
      <c r="A3437" s="292">
        <v>3436</v>
      </c>
      <c r="B3437" s="366" t="s">
        <v>6276</v>
      </c>
      <c r="C3437" s="283" t="s">
        <v>6404</v>
      </c>
      <c r="D3437" s="477"/>
      <c r="E3437" s="382"/>
      <c r="F3437" s="497"/>
      <c r="G3437" s="492" t="s">
        <v>1231</v>
      </c>
      <c r="H3437" s="329" t="s">
        <v>913</v>
      </c>
    </row>
    <row r="3438" spans="1:8" s="410" customFormat="1" ht="18" customHeight="1" x14ac:dyDescent="0.3">
      <c r="A3438" s="293">
        <v>3437</v>
      </c>
      <c r="B3438" s="366" t="s">
        <v>6277</v>
      </c>
      <c r="C3438" s="283" t="s">
        <v>6404</v>
      </c>
      <c r="D3438" s="477" t="s">
        <v>6418</v>
      </c>
      <c r="E3438" s="382"/>
      <c r="F3438" s="497"/>
      <c r="G3438" s="492" t="s">
        <v>1231</v>
      </c>
      <c r="H3438" s="329" t="s">
        <v>913</v>
      </c>
    </row>
    <row r="3439" spans="1:8" s="410" customFormat="1" ht="18" customHeight="1" x14ac:dyDescent="0.3">
      <c r="A3439" s="292">
        <v>3438</v>
      </c>
      <c r="B3439" s="366" t="s">
        <v>6279</v>
      </c>
      <c r="C3439" s="283" t="s">
        <v>6404</v>
      </c>
      <c r="D3439" s="477"/>
      <c r="E3439" s="382"/>
      <c r="F3439" s="497"/>
      <c r="G3439" s="492" t="s">
        <v>1231</v>
      </c>
      <c r="H3439" s="329" t="s">
        <v>913</v>
      </c>
    </row>
    <row r="3440" spans="1:8" s="410" customFormat="1" ht="18" customHeight="1" x14ac:dyDescent="0.3">
      <c r="A3440" s="292">
        <v>3439</v>
      </c>
      <c r="B3440" s="366" t="s">
        <v>6297</v>
      </c>
      <c r="C3440" s="283" t="s">
        <v>6404</v>
      </c>
      <c r="D3440" s="477"/>
      <c r="E3440" s="382"/>
      <c r="F3440" s="497"/>
      <c r="G3440" s="492" t="s">
        <v>1231</v>
      </c>
      <c r="H3440" s="329" t="s">
        <v>913</v>
      </c>
    </row>
    <row r="3441" spans="1:8" s="410" customFormat="1" ht="18" customHeight="1" x14ac:dyDescent="0.3">
      <c r="A3441" s="293">
        <v>3440</v>
      </c>
      <c r="B3441" s="366" t="s">
        <v>6298</v>
      </c>
      <c r="C3441" s="283" t="s">
        <v>6404</v>
      </c>
      <c r="D3441" s="477"/>
      <c r="E3441" s="382"/>
      <c r="F3441" s="497"/>
      <c r="G3441" s="492" t="s">
        <v>1231</v>
      </c>
      <c r="H3441" s="329" t="s">
        <v>913</v>
      </c>
    </row>
    <row r="3442" spans="1:8" s="410" customFormat="1" ht="18" customHeight="1" x14ac:dyDescent="0.3">
      <c r="A3442" s="292">
        <v>3441</v>
      </c>
      <c r="B3442" s="366" t="s">
        <v>6299</v>
      </c>
      <c r="C3442" s="283" t="s">
        <v>6404</v>
      </c>
      <c r="D3442" s="477"/>
      <c r="E3442" s="382"/>
      <c r="F3442" s="497"/>
      <c r="G3442" s="492" t="s">
        <v>1231</v>
      </c>
      <c r="H3442" s="329" t="s">
        <v>913</v>
      </c>
    </row>
    <row r="3443" spans="1:8" s="410" customFormat="1" ht="18" customHeight="1" x14ac:dyDescent="0.3">
      <c r="A3443" s="292">
        <v>3442</v>
      </c>
      <c r="B3443" s="366" t="s">
        <v>6329</v>
      </c>
      <c r="C3443" s="283" t="s">
        <v>6404</v>
      </c>
      <c r="D3443" s="477" t="s">
        <v>6420</v>
      </c>
      <c r="E3443" s="382"/>
      <c r="F3443" s="497"/>
      <c r="G3443" s="492" t="s">
        <v>1231</v>
      </c>
      <c r="H3443" s="329" t="s">
        <v>913</v>
      </c>
    </row>
    <row r="3444" spans="1:8" s="410" customFormat="1" ht="18" customHeight="1" x14ac:dyDescent="0.3">
      <c r="A3444" s="293">
        <v>3443</v>
      </c>
      <c r="B3444" s="366" t="s">
        <v>6330</v>
      </c>
      <c r="C3444" s="283" t="s">
        <v>6404</v>
      </c>
      <c r="D3444" s="477"/>
      <c r="E3444" s="382"/>
      <c r="F3444" s="497"/>
      <c r="G3444" s="492" t="s">
        <v>1231</v>
      </c>
      <c r="H3444" s="329" t="s">
        <v>913</v>
      </c>
    </row>
    <row r="3445" spans="1:8" s="410" customFormat="1" ht="18" customHeight="1" x14ac:dyDescent="0.3">
      <c r="A3445" s="292">
        <v>3444</v>
      </c>
      <c r="B3445" s="366" t="s">
        <v>6331</v>
      </c>
      <c r="C3445" s="283" t="s">
        <v>6404</v>
      </c>
      <c r="D3445" s="478">
        <v>9301</v>
      </c>
      <c r="E3445" s="382"/>
      <c r="F3445" s="497"/>
      <c r="G3445" s="492" t="s">
        <v>1231</v>
      </c>
      <c r="H3445" s="329" t="s">
        <v>913</v>
      </c>
    </row>
    <row r="3446" spans="1:8" s="410" customFormat="1" ht="18" customHeight="1" x14ac:dyDescent="0.3">
      <c r="A3446" s="292">
        <v>3445</v>
      </c>
      <c r="B3446" s="366" t="s">
        <v>6332</v>
      </c>
      <c r="C3446" s="283" t="s">
        <v>6404</v>
      </c>
      <c r="D3446" s="477"/>
      <c r="E3446" s="382"/>
      <c r="F3446" s="497"/>
      <c r="G3446" s="492" t="s">
        <v>1231</v>
      </c>
      <c r="H3446" s="329" t="s">
        <v>913</v>
      </c>
    </row>
    <row r="3447" spans="1:8" x14ac:dyDescent="0.3">
      <c r="A3447" s="293">
        <v>3446</v>
      </c>
      <c r="B3447" s="366" t="s">
        <v>6335</v>
      </c>
      <c r="C3447" s="283" t="s">
        <v>6404</v>
      </c>
      <c r="D3447" s="477" t="s">
        <v>6421</v>
      </c>
      <c r="E3447" s="382"/>
      <c r="F3447" s="497"/>
      <c r="G3447" s="492" t="s">
        <v>1231</v>
      </c>
      <c r="H3447" s="329" t="s">
        <v>913</v>
      </c>
    </row>
    <row r="3448" spans="1:8" x14ac:dyDescent="0.3">
      <c r="A3448" s="292">
        <v>3447</v>
      </c>
      <c r="B3448" s="366" t="s">
        <v>6351</v>
      </c>
      <c r="C3448" s="283" t="s">
        <v>6404</v>
      </c>
      <c r="D3448" s="477"/>
      <c r="E3448" s="382"/>
      <c r="F3448" s="497"/>
      <c r="G3448" s="492" t="s">
        <v>1231</v>
      </c>
      <c r="H3448" s="329" t="s">
        <v>913</v>
      </c>
    </row>
    <row r="3449" spans="1:8" x14ac:dyDescent="0.3">
      <c r="A3449" s="292">
        <v>3448</v>
      </c>
      <c r="B3449" s="366" t="s">
        <v>6352</v>
      </c>
      <c r="C3449" s="283" t="s">
        <v>6404</v>
      </c>
      <c r="D3449" s="477"/>
      <c r="E3449" s="382"/>
      <c r="F3449" s="497"/>
      <c r="G3449" s="492" t="s">
        <v>1231</v>
      </c>
      <c r="H3449" s="329" t="s">
        <v>913</v>
      </c>
    </row>
    <row r="3450" spans="1:8" x14ac:dyDescent="0.3">
      <c r="A3450" s="293">
        <v>3449</v>
      </c>
      <c r="B3450" s="366" t="s">
        <v>6353</v>
      </c>
      <c r="C3450" s="283" t="s">
        <v>6404</v>
      </c>
      <c r="D3450" s="477"/>
      <c r="E3450" s="382"/>
      <c r="F3450" s="497"/>
      <c r="G3450" s="492" t="s">
        <v>1231</v>
      </c>
      <c r="H3450" s="329" t="s">
        <v>913</v>
      </c>
    </row>
    <row r="3451" spans="1:8" x14ac:dyDescent="0.3">
      <c r="A3451" s="292">
        <v>3450</v>
      </c>
      <c r="B3451" s="366" t="s">
        <v>6354</v>
      </c>
      <c r="C3451" s="283" t="s">
        <v>6404</v>
      </c>
      <c r="D3451" s="477"/>
      <c r="E3451" s="382"/>
      <c r="F3451" s="497"/>
      <c r="G3451" s="492" t="s">
        <v>1231</v>
      </c>
      <c r="H3451" s="329" t="s">
        <v>913</v>
      </c>
    </row>
    <row r="3452" spans="1:8" x14ac:dyDescent="0.3">
      <c r="A3452" s="292">
        <v>3451</v>
      </c>
      <c r="B3452" s="366" t="s">
        <v>6355</v>
      </c>
      <c r="C3452" s="283" t="s">
        <v>6404</v>
      </c>
      <c r="D3452" s="477"/>
      <c r="E3452" s="382"/>
      <c r="F3452" s="497"/>
      <c r="G3452" s="492" t="s">
        <v>1231</v>
      </c>
      <c r="H3452" s="329" t="s">
        <v>913</v>
      </c>
    </row>
    <row r="3453" spans="1:8" x14ac:dyDescent="0.3">
      <c r="A3453" s="293">
        <v>3452</v>
      </c>
      <c r="B3453" s="366" t="s">
        <v>6356</v>
      </c>
      <c r="C3453" s="283" t="s">
        <v>6404</v>
      </c>
      <c r="D3453" s="477"/>
      <c r="E3453" s="382"/>
      <c r="F3453" s="497"/>
      <c r="G3453" s="492" t="s">
        <v>1231</v>
      </c>
      <c r="H3453" s="329" t="s">
        <v>913</v>
      </c>
    </row>
    <row r="3454" spans="1:8" x14ac:dyDescent="0.3">
      <c r="A3454" s="292">
        <v>3453</v>
      </c>
      <c r="B3454" s="366" t="s">
        <v>6357</v>
      </c>
      <c r="C3454" s="283" t="s">
        <v>6404</v>
      </c>
      <c r="D3454" s="477" t="s">
        <v>6424</v>
      </c>
      <c r="E3454" s="382"/>
      <c r="F3454" s="497"/>
      <c r="G3454" s="492" t="s">
        <v>1231</v>
      </c>
      <c r="H3454" s="329" t="s">
        <v>913</v>
      </c>
    </row>
    <row r="3455" spans="1:8" x14ac:dyDescent="0.3">
      <c r="A3455" s="292">
        <v>3454</v>
      </c>
      <c r="B3455" s="366" t="s">
        <v>6358</v>
      </c>
      <c r="C3455" s="283" t="s">
        <v>6404</v>
      </c>
      <c r="D3455" s="477"/>
      <c r="E3455" s="382"/>
      <c r="F3455" s="497"/>
      <c r="G3455" s="492" t="s">
        <v>1231</v>
      </c>
      <c r="H3455" s="329" t="s">
        <v>913</v>
      </c>
    </row>
    <row r="3456" spans="1:8" x14ac:dyDescent="0.3">
      <c r="A3456" s="293">
        <v>3455</v>
      </c>
      <c r="B3456" s="366" t="s">
        <v>6359</v>
      </c>
      <c r="C3456" s="283" t="s">
        <v>6404</v>
      </c>
      <c r="D3456" s="477"/>
      <c r="E3456" s="382"/>
      <c r="F3456" s="497"/>
      <c r="G3456" s="492" t="s">
        <v>1231</v>
      </c>
      <c r="H3456" s="329" t="s">
        <v>913</v>
      </c>
    </row>
    <row r="3457" spans="1:8" x14ac:dyDescent="0.3">
      <c r="A3457" s="292">
        <v>3456</v>
      </c>
      <c r="B3457" s="366" t="s">
        <v>6360</v>
      </c>
      <c r="C3457" s="283" t="s">
        <v>6404</v>
      </c>
      <c r="D3457" s="477">
        <v>12781</v>
      </c>
      <c r="E3457" s="382"/>
      <c r="F3457" s="497"/>
      <c r="G3457" s="492" t="s">
        <v>1231</v>
      </c>
      <c r="H3457" s="329" t="s">
        <v>913</v>
      </c>
    </row>
    <row r="3458" spans="1:8" x14ac:dyDescent="0.3">
      <c r="A3458" s="292">
        <v>3457</v>
      </c>
      <c r="B3458" s="366" t="s">
        <v>6361</v>
      </c>
      <c r="C3458" s="283" t="s">
        <v>6404</v>
      </c>
      <c r="D3458" s="477"/>
      <c r="E3458" s="382"/>
      <c r="F3458" s="497"/>
      <c r="G3458" s="492" t="s">
        <v>1231</v>
      </c>
      <c r="H3458" s="329" t="s">
        <v>913</v>
      </c>
    </row>
    <row r="3459" spans="1:8" x14ac:dyDescent="0.3">
      <c r="A3459" s="293">
        <v>3458</v>
      </c>
      <c r="B3459" s="366" t="s">
        <v>6402</v>
      </c>
      <c r="C3459" s="283" t="s">
        <v>6404</v>
      </c>
      <c r="D3459" s="477"/>
      <c r="E3459" s="382"/>
      <c r="F3459" s="497"/>
      <c r="G3459" s="492" t="s">
        <v>1231</v>
      </c>
      <c r="H3459" s="361" t="s">
        <v>6535</v>
      </c>
    </row>
    <row r="3460" spans="1:8" x14ac:dyDescent="0.3">
      <c r="A3460" s="292">
        <v>3459</v>
      </c>
      <c r="B3460" s="353" t="s">
        <v>6205</v>
      </c>
      <c r="C3460" s="287" t="s">
        <v>6404</v>
      </c>
      <c r="D3460" s="477" t="s">
        <v>6406</v>
      </c>
      <c r="E3460" s="382"/>
      <c r="F3460" s="494"/>
      <c r="G3460" s="492" t="s">
        <v>1231</v>
      </c>
      <c r="H3460" s="407" t="s">
        <v>6537</v>
      </c>
    </row>
    <row r="3461" spans="1:8" x14ac:dyDescent="0.3">
      <c r="A3461" s="292">
        <v>3460</v>
      </c>
      <c r="B3461" s="353" t="s">
        <v>6211</v>
      </c>
      <c r="C3461" s="287" t="s">
        <v>6404</v>
      </c>
      <c r="D3461" s="477"/>
      <c r="E3461" s="382"/>
      <c r="F3461" s="494"/>
      <c r="G3461" s="492" t="s">
        <v>1231</v>
      </c>
      <c r="H3461" s="407" t="s">
        <v>6537</v>
      </c>
    </row>
    <row r="3462" spans="1:8" x14ac:dyDescent="0.3">
      <c r="A3462" s="293">
        <v>3461</v>
      </c>
      <c r="B3462" s="353" t="s">
        <v>6222</v>
      </c>
      <c r="C3462" s="287" t="s">
        <v>6404</v>
      </c>
      <c r="D3462" s="478">
        <v>5720</v>
      </c>
      <c r="E3462" s="382"/>
      <c r="F3462" s="494"/>
      <c r="G3462" s="492" t="s">
        <v>1231</v>
      </c>
      <c r="H3462" s="407" t="s">
        <v>6537</v>
      </c>
    </row>
    <row r="3463" spans="1:8" x14ac:dyDescent="0.3">
      <c r="A3463" s="292">
        <v>3462</v>
      </c>
      <c r="B3463" s="353" t="s">
        <v>6224</v>
      </c>
      <c r="C3463" s="287" t="s">
        <v>6404</v>
      </c>
      <c r="D3463" s="477"/>
      <c r="E3463" s="382"/>
      <c r="F3463" s="494"/>
      <c r="G3463" s="492" t="s">
        <v>1231</v>
      </c>
      <c r="H3463" s="407" t="s">
        <v>6537</v>
      </c>
    </row>
    <row r="3464" spans="1:8" x14ac:dyDescent="0.3">
      <c r="A3464" s="292">
        <v>3463</v>
      </c>
      <c r="B3464" s="353" t="s">
        <v>6228</v>
      </c>
      <c r="C3464" s="287" t="s">
        <v>6404</v>
      </c>
      <c r="D3464" s="477" t="s">
        <v>6412</v>
      </c>
      <c r="E3464" s="382"/>
      <c r="F3464" s="494"/>
      <c r="G3464" s="492" t="s">
        <v>1231</v>
      </c>
      <c r="H3464" s="407" t="s">
        <v>6537</v>
      </c>
    </row>
    <row r="3465" spans="1:8" x14ac:dyDescent="0.3">
      <c r="A3465" s="293">
        <v>3464</v>
      </c>
      <c r="B3465" s="353" t="s">
        <v>6243</v>
      </c>
      <c r="C3465" s="287" t="s">
        <v>6404</v>
      </c>
      <c r="D3465" s="477" t="s">
        <v>6414</v>
      </c>
      <c r="E3465" s="382"/>
      <c r="F3465" s="494"/>
      <c r="G3465" s="492" t="s">
        <v>1231</v>
      </c>
      <c r="H3465" s="407" t="s">
        <v>6537</v>
      </c>
    </row>
    <row r="3466" spans="1:8" x14ac:dyDescent="0.3">
      <c r="A3466" s="292">
        <v>3465</v>
      </c>
      <c r="B3466" s="353" t="s">
        <v>6245</v>
      </c>
      <c r="C3466" s="287" t="s">
        <v>6404</v>
      </c>
      <c r="D3466" s="478">
        <v>6403</v>
      </c>
      <c r="E3466" s="382"/>
      <c r="F3466" s="494"/>
      <c r="G3466" s="492" t="s">
        <v>1231</v>
      </c>
      <c r="H3466" s="407" t="s">
        <v>6537</v>
      </c>
    </row>
    <row r="3467" spans="1:8" x14ac:dyDescent="0.3">
      <c r="A3467" s="292">
        <v>3466</v>
      </c>
      <c r="B3467" s="353" t="s">
        <v>6247</v>
      </c>
      <c r="C3467" s="287" t="s">
        <v>6404</v>
      </c>
      <c r="D3467" s="477"/>
      <c r="E3467" s="382"/>
      <c r="F3467" s="494"/>
      <c r="G3467" s="492" t="s">
        <v>1231</v>
      </c>
      <c r="H3467" s="407" t="s">
        <v>6537</v>
      </c>
    </row>
    <row r="3468" spans="1:8" x14ac:dyDescent="0.3">
      <c r="A3468" s="293">
        <v>3467</v>
      </c>
      <c r="B3468" s="353" t="s">
        <v>6249</v>
      </c>
      <c r="C3468" s="287" t="s">
        <v>6404</v>
      </c>
      <c r="D3468" s="478">
        <v>8585</v>
      </c>
      <c r="E3468" s="382"/>
      <c r="F3468" s="494"/>
      <c r="G3468" s="492" t="s">
        <v>1231</v>
      </c>
      <c r="H3468" s="407" t="s">
        <v>6537</v>
      </c>
    </row>
    <row r="3469" spans="1:8" x14ac:dyDescent="0.3">
      <c r="A3469" s="292">
        <v>3468</v>
      </c>
      <c r="B3469" s="353" t="s">
        <v>6250</v>
      </c>
      <c r="C3469" s="287" t="s">
        <v>6404</v>
      </c>
      <c r="D3469" s="477"/>
      <c r="E3469" s="382"/>
      <c r="F3469" s="494"/>
      <c r="G3469" s="492" t="s">
        <v>1231</v>
      </c>
      <c r="H3469" s="407" t="s">
        <v>6537</v>
      </c>
    </row>
    <row r="3470" spans="1:8" x14ac:dyDescent="0.3">
      <c r="A3470" s="292">
        <v>3469</v>
      </c>
      <c r="B3470" s="353" t="s">
        <v>6256</v>
      </c>
      <c r="C3470" s="287" t="s">
        <v>6404</v>
      </c>
      <c r="D3470" s="478">
        <v>9304</v>
      </c>
      <c r="E3470" s="382"/>
      <c r="F3470" s="494"/>
      <c r="G3470" s="492" t="s">
        <v>1231</v>
      </c>
      <c r="H3470" s="407" t="s">
        <v>6537</v>
      </c>
    </row>
    <row r="3471" spans="1:8" x14ac:dyDescent="0.3">
      <c r="A3471" s="293">
        <v>3470</v>
      </c>
      <c r="B3471" s="353" t="s">
        <v>6258</v>
      </c>
      <c r="C3471" s="287" t="s">
        <v>6404</v>
      </c>
      <c r="D3471" s="477"/>
      <c r="E3471" s="382"/>
      <c r="F3471" s="494"/>
      <c r="G3471" s="492" t="s">
        <v>1231</v>
      </c>
      <c r="H3471" s="407" t="s">
        <v>6537</v>
      </c>
    </row>
    <row r="3472" spans="1:8" x14ac:dyDescent="0.3">
      <c r="A3472" s="292">
        <v>3471</v>
      </c>
      <c r="B3472" s="353" t="s">
        <v>6263</v>
      </c>
      <c r="C3472" s="287" t="s">
        <v>6404</v>
      </c>
      <c r="D3472" s="477"/>
      <c r="E3472" s="382"/>
      <c r="F3472" s="494"/>
      <c r="G3472" s="492" t="s">
        <v>1231</v>
      </c>
      <c r="H3472" s="407" t="s">
        <v>6537</v>
      </c>
    </row>
    <row r="3473" spans="1:8" x14ac:dyDescent="0.3">
      <c r="A3473" s="292">
        <v>3472</v>
      </c>
      <c r="B3473" s="353" t="s">
        <v>6264</v>
      </c>
      <c r="C3473" s="287" t="s">
        <v>6404</v>
      </c>
      <c r="D3473" s="478">
        <v>9310</v>
      </c>
      <c r="E3473" s="382"/>
      <c r="F3473" s="494"/>
      <c r="G3473" s="492" t="s">
        <v>1231</v>
      </c>
      <c r="H3473" s="407" t="s">
        <v>6537</v>
      </c>
    </row>
    <row r="3474" spans="1:8" x14ac:dyDescent="0.3">
      <c r="A3474" s="293">
        <v>3473</v>
      </c>
      <c r="B3474" s="353" t="s">
        <v>6270</v>
      </c>
      <c r="C3474" s="287" t="s">
        <v>6404</v>
      </c>
      <c r="D3474" s="477" t="s">
        <v>6415</v>
      </c>
      <c r="E3474" s="382"/>
      <c r="F3474" s="494"/>
      <c r="G3474" s="492" t="s">
        <v>1231</v>
      </c>
      <c r="H3474" s="407" t="s">
        <v>6537</v>
      </c>
    </row>
    <row r="3475" spans="1:8" x14ac:dyDescent="0.3">
      <c r="A3475" s="292">
        <v>3474</v>
      </c>
      <c r="B3475" s="353" t="s">
        <v>6273</v>
      </c>
      <c r="C3475" s="287" t="s">
        <v>6404</v>
      </c>
      <c r="D3475" s="477" t="s">
        <v>6416</v>
      </c>
      <c r="E3475" s="382"/>
      <c r="F3475" s="494"/>
      <c r="G3475" s="492" t="s">
        <v>1231</v>
      </c>
      <c r="H3475" s="407" t="s">
        <v>6537</v>
      </c>
    </row>
    <row r="3476" spans="1:8" x14ac:dyDescent="0.3">
      <c r="A3476" s="292">
        <v>3475</v>
      </c>
      <c r="B3476" s="353" t="s">
        <v>6274</v>
      </c>
      <c r="C3476" s="287" t="s">
        <v>6404</v>
      </c>
      <c r="D3476" s="477" t="s">
        <v>6417</v>
      </c>
      <c r="E3476" s="382"/>
      <c r="F3476" s="494"/>
      <c r="G3476" s="492" t="s">
        <v>1231</v>
      </c>
      <c r="H3476" s="407" t="s">
        <v>6537</v>
      </c>
    </row>
    <row r="3477" spans="1:8" x14ac:dyDescent="0.3">
      <c r="A3477" s="293">
        <v>3476</v>
      </c>
      <c r="B3477" s="353" t="s">
        <v>6278</v>
      </c>
      <c r="C3477" s="287" t="s">
        <v>6404</v>
      </c>
      <c r="D3477" s="477"/>
      <c r="E3477" s="382"/>
      <c r="F3477" s="494"/>
      <c r="G3477" s="492" t="s">
        <v>1231</v>
      </c>
      <c r="H3477" s="407" t="s">
        <v>6537</v>
      </c>
    </row>
    <row r="3478" spans="1:8" x14ac:dyDescent="0.3">
      <c r="A3478" s="292">
        <v>3477</v>
      </c>
      <c r="B3478" s="353" t="s">
        <v>6301</v>
      </c>
      <c r="C3478" s="287" t="s">
        <v>6404</v>
      </c>
      <c r="D3478" s="477"/>
      <c r="E3478" s="382"/>
      <c r="F3478" s="494"/>
      <c r="G3478" s="492" t="s">
        <v>1231</v>
      </c>
      <c r="H3478" s="407" t="s">
        <v>6537</v>
      </c>
    </row>
    <row r="3479" spans="1:8" x14ac:dyDescent="0.3">
      <c r="A3479" s="292">
        <v>3478</v>
      </c>
      <c r="B3479" s="353" t="s">
        <v>6304</v>
      </c>
      <c r="C3479" s="287" t="s">
        <v>6404</v>
      </c>
      <c r="D3479" s="478">
        <v>9307</v>
      </c>
      <c r="E3479" s="382"/>
      <c r="F3479" s="494"/>
      <c r="G3479" s="492" t="s">
        <v>1231</v>
      </c>
      <c r="H3479" s="407" t="s">
        <v>6537</v>
      </c>
    </row>
    <row r="3480" spans="1:8" x14ac:dyDescent="0.3">
      <c r="A3480" s="293">
        <v>3479</v>
      </c>
      <c r="B3480" s="353" t="s">
        <v>6313</v>
      </c>
      <c r="C3480" s="287" t="s">
        <v>6404</v>
      </c>
      <c r="D3480" s="477"/>
      <c r="E3480" s="382"/>
      <c r="F3480" s="494"/>
      <c r="G3480" s="492" t="s">
        <v>1231</v>
      </c>
      <c r="H3480" s="407" t="s">
        <v>6537</v>
      </c>
    </row>
    <row r="3481" spans="1:8" x14ac:dyDescent="0.3">
      <c r="A3481" s="292">
        <v>3480</v>
      </c>
      <c r="B3481" s="353" t="s">
        <v>6315</v>
      </c>
      <c r="C3481" s="287" t="s">
        <v>6404</v>
      </c>
      <c r="D3481" s="477"/>
      <c r="E3481" s="382"/>
      <c r="F3481" s="494"/>
      <c r="G3481" s="492" t="s">
        <v>1231</v>
      </c>
      <c r="H3481" s="407" t="s">
        <v>6537</v>
      </c>
    </row>
    <row r="3482" spans="1:8" x14ac:dyDescent="0.3">
      <c r="A3482" s="292">
        <v>3481</v>
      </c>
      <c r="B3482" s="353" t="s">
        <v>6316</v>
      </c>
      <c r="C3482" s="287" t="s">
        <v>6404</v>
      </c>
      <c r="D3482" s="478">
        <v>9309</v>
      </c>
      <c r="E3482" s="382"/>
      <c r="F3482" s="494"/>
      <c r="G3482" s="492" t="s">
        <v>1231</v>
      </c>
      <c r="H3482" s="407" t="s">
        <v>6537</v>
      </c>
    </row>
    <row r="3483" spans="1:8" x14ac:dyDescent="0.3">
      <c r="A3483" s="293">
        <v>3482</v>
      </c>
      <c r="B3483" s="353" t="s">
        <v>6323</v>
      </c>
      <c r="C3483" s="287" t="s">
        <v>6404</v>
      </c>
      <c r="D3483" s="477"/>
      <c r="E3483" s="382"/>
      <c r="F3483" s="494"/>
      <c r="G3483" s="492" t="s">
        <v>1231</v>
      </c>
      <c r="H3483" s="407" t="s">
        <v>6537</v>
      </c>
    </row>
    <row r="3484" spans="1:8" x14ac:dyDescent="0.3">
      <c r="A3484" s="292">
        <v>3483</v>
      </c>
      <c r="B3484" s="353" t="s">
        <v>6328</v>
      </c>
      <c r="C3484" s="287" t="s">
        <v>6404</v>
      </c>
      <c r="D3484" s="477"/>
      <c r="E3484" s="382"/>
      <c r="F3484" s="494"/>
      <c r="G3484" s="492" t="s">
        <v>1231</v>
      </c>
      <c r="H3484" s="407" t="s">
        <v>6537</v>
      </c>
    </row>
    <row r="3485" spans="1:8" x14ac:dyDescent="0.3">
      <c r="A3485" s="292">
        <v>3484</v>
      </c>
      <c r="B3485" s="353" t="s">
        <v>6333</v>
      </c>
      <c r="C3485" s="287" t="s">
        <v>6404</v>
      </c>
      <c r="D3485" s="477"/>
      <c r="E3485" s="382"/>
      <c r="F3485" s="494"/>
      <c r="G3485" s="492" t="s">
        <v>1231</v>
      </c>
      <c r="H3485" s="407" t="s">
        <v>6537</v>
      </c>
    </row>
    <row r="3486" spans="1:8" x14ac:dyDescent="0.3">
      <c r="A3486" s="293">
        <v>3485</v>
      </c>
      <c r="B3486" s="353" t="s">
        <v>6338</v>
      </c>
      <c r="C3486" s="287" t="s">
        <v>6404</v>
      </c>
      <c r="D3486" s="477"/>
      <c r="E3486" s="382"/>
      <c r="F3486" s="494"/>
      <c r="G3486" s="492" t="s">
        <v>1231</v>
      </c>
      <c r="H3486" s="407" t="s">
        <v>6537</v>
      </c>
    </row>
    <row r="3487" spans="1:8" x14ac:dyDescent="0.3">
      <c r="A3487" s="292">
        <v>3486</v>
      </c>
      <c r="B3487" s="353" t="s">
        <v>6341</v>
      </c>
      <c r="C3487" s="287" t="s">
        <v>6404</v>
      </c>
      <c r="D3487" s="477"/>
      <c r="E3487" s="382"/>
      <c r="F3487" s="494"/>
      <c r="G3487" s="492" t="s">
        <v>1231</v>
      </c>
      <c r="H3487" s="407" t="s">
        <v>6537</v>
      </c>
    </row>
    <row r="3488" spans="1:8" x14ac:dyDescent="0.3">
      <c r="A3488" s="292">
        <v>3487</v>
      </c>
      <c r="B3488" s="353" t="s">
        <v>6343</v>
      </c>
      <c r="C3488" s="287" t="s">
        <v>6404</v>
      </c>
      <c r="D3488" s="477" t="s">
        <v>6422</v>
      </c>
      <c r="E3488" s="382"/>
      <c r="F3488" s="494"/>
      <c r="G3488" s="492" t="s">
        <v>1231</v>
      </c>
      <c r="H3488" s="407" t="s">
        <v>6537</v>
      </c>
    </row>
    <row r="3489" spans="1:8" x14ac:dyDescent="0.3">
      <c r="A3489" s="293">
        <v>3488</v>
      </c>
      <c r="B3489" s="353" t="s">
        <v>6344</v>
      </c>
      <c r="C3489" s="287" t="s">
        <v>6404</v>
      </c>
      <c r="D3489" s="477"/>
      <c r="E3489" s="382"/>
      <c r="F3489" s="494"/>
      <c r="G3489" s="492" t="s">
        <v>1231</v>
      </c>
      <c r="H3489" s="407" t="s">
        <v>6537</v>
      </c>
    </row>
    <row r="3490" spans="1:8" x14ac:dyDescent="0.3">
      <c r="A3490" s="292">
        <v>3489</v>
      </c>
      <c r="B3490" s="353" t="s">
        <v>6345</v>
      </c>
      <c r="C3490" s="287" t="s">
        <v>6404</v>
      </c>
      <c r="D3490" s="477" t="s">
        <v>6423</v>
      </c>
      <c r="E3490" s="382"/>
      <c r="F3490" s="494"/>
      <c r="G3490" s="492" t="s">
        <v>1231</v>
      </c>
      <c r="H3490" s="407" t="s">
        <v>6537</v>
      </c>
    </row>
    <row r="3491" spans="1:8" x14ac:dyDescent="0.3">
      <c r="A3491" s="292">
        <v>3490</v>
      </c>
      <c r="B3491" s="353" t="s">
        <v>6346</v>
      </c>
      <c r="C3491" s="287" t="s">
        <v>6404</v>
      </c>
      <c r="D3491" s="477"/>
      <c r="E3491" s="382"/>
      <c r="F3491" s="494"/>
      <c r="G3491" s="492" t="s">
        <v>1231</v>
      </c>
      <c r="H3491" s="407" t="s">
        <v>6537</v>
      </c>
    </row>
    <row r="3492" spans="1:8" x14ac:dyDescent="0.3">
      <c r="A3492" s="293">
        <v>3491</v>
      </c>
      <c r="B3492" s="353" t="s">
        <v>6177</v>
      </c>
      <c r="C3492" s="287" t="s">
        <v>6404</v>
      </c>
      <c r="D3492" s="477"/>
      <c r="E3492" s="382"/>
      <c r="F3492" s="494"/>
      <c r="G3492" s="492" t="s">
        <v>1231</v>
      </c>
      <c r="H3492" s="407" t="s">
        <v>6537</v>
      </c>
    </row>
    <row r="3493" spans="1:8" x14ac:dyDescent="0.3">
      <c r="A3493" s="292">
        <v>3492</v>
      </c>
      <c r="B3493" s="353" t="s">
        <v>6252</v>
      </c>
      <c r="C3493" s="287" t="s">
        <v>6404</v>
      </c>
      <c r="D3493" s="477"/>
      <c r="E3493" s="382"/>
      <c r="F3493" s="494"/>
      <c r="G3493" s="492" t="s">
        <v>1231</v>
      </c>
      <c r="H3493" s="407" t="s">
        <v>6537</v>
      </c>
    </row>
    <row r="3494" spans="1:8" x14ac:dyDescent="0.3">
      <c r="A3494" s="292">
        <v>3493</v>
      </c>
      <c r="B3494" s="353" t="s">
        <v>6381</v>
      </c>
      <c r="C3494" s="287" t="s">
        <v>6404</v>
      </c>
      <c r="D3494" s="477"/>
      <c r="E3494" s="382"/>
      <c r="F3494" s="494"/>
      <c r="G3494" s="492" t="s">
        <v>1231</v>
      </c>
      <c r="H3494" s="361" t="s">
        <v>6538</v>
      </c>
    </row>
    <row r="3495" spans="1:8" x14ac:dyDescent="0.3">
      <c r="A3495" s="293">
        <v>3494</v>
      </c>
      <c r="B3495" s="353" t="s">
        <v>6382</v>
      </c>
      <c r="C3495" s="287" t="s">
        <v>6404</v>
      </c>
      <c r="D3495" s="477"/>
      <c r="E3495" s="382"/>
      <c r="F3495" s="494"/>
      <c r="G3495" s="492" t="s">
        <v>1231</v>
      </c>
      <c r="H3495" s="361" t="s">
        <v>6538</v>
      </c>
    </row>
    <row r="3496" spans="1:8" x14ac:dyDescent="0.3">
      <c r="A3496" s="292">
        <v>3495</v>
      </c>
      <c r="B3496" s="353" t="s">
        <v>6383</v>
      </c>
      <c r="C3496" s="287" t="s">
        <v>6404</v>
      </c>
      <c r="D3496" s="477"/>
      <c r="E3496" s="382"/>
      <c r="F3496" s="494"/>
      <c r="G3496" s="492" t="s">
        <v>1231</v>
      </c>
      <c r="H3496" s="361" t="s">
        <v>6538</v>
      </c>
    </row>
    <row r="3497" spans="1:8" x14ac:dyDescent="0.3">
      <c r="A3497" s="292">
        <v>3496</v>
      </c>
      <c r="B3497" s="353" t="s">
        <v>6384</v>
      </c>
      <c r="C3497" s="287" t="s">
        <v>6404</v>
      </c>
      <c r="D3497" s="478">
        <v>6897</v>
      </c>
      <c r="E3497" s="382"/>
      <c r="F3497" s="494"/>
      <c r="G3497" s="492" t="s">
        <v>1231</v>
      </c>
      <c r="H3497" s="361" t="s">
        <v>6538</v>
      </c>
    </row>
    <row r="3498" spans="1:8" x14ac:dyDescent="0.3">
      <c r="A3498" s="293">
        <v>3497</v>
      </c>
      <c r="B3498" s="353" t="s">
        <v>6385</v>
      </c>
      <c r="C3498" s="287" t="s">
        <v>6404</v>
      </c>
      <c r="D3498" s="477"/>
      <c r="E3498" s="382"/>
      <c r="F3498" s="494"/>
      <c r="G3498" s="492" t="s">
        <v>1231</v>
      </c>
      <c r="H3498" s="361" t="s">
        <v>6538</v>
      </c>
    </row>
    <row r="3499" spans="1:8" x14ac:dyDescent="0.3">
      <c r="A3499" s="292">
        <v>3498</v>
      </c>
      <c r="B3499" s="353" t="s">
        <v>6386</v>
      </c>
      <c r="C3499" s="287" t="s">
        <v>6404</v>
      </c>
      <c r="D3499" s="477"/>
      <c r="E3499" s="382"/>
      <c r="F3499" s="494"/>
      <c r="G3499" s="492" t="s">
        <v>1231</v>
      </c>
      <c r="H3499" s="361" t="s">
        <v>6538</v>
      </c>
    </row>
    <row r="3500" spans="1:8" x14ac:dyDescent="0.3">
      <c r="A3500" s="292">
        <v>3499</v>
      </c>
      <c r="B3500" s="353" t="s">
        <v>6391</v>
      </c>
      <c r="C3500" s="287" t="s">
        <v>6404</v>
      </c>
      <c r="D3500" s="477"/>
      <c r="E3500" s="382"/>
      <c r="F3500" s="494"/>
      <c r="G3500" s="492" t="s">
        <v>1231</v>
      </c>
      <c r="H3500" s="361" t="s">
        <v>6538</v>
      </c>
    </row>
    <row r="3501" spans="1:8" x14ac:dyDescent="0.3">
      <c r="A3501" s="293">
        <v>3500</v>
      </c>
      <c r="B3501" s="353" t="s">
        <v>6393</v>
      </c>
      <c r="C3501" s="287" t="s">
        <v>6404</v>
      </c>
      <c r="D3501" s="477"/>
      <c r="E3501" s="382"/>
      <c r="F3501" s="494"/>
      <c r="G3501" s="492" t="s">
        <v>1231</v>
      </c>
      <c r="H3501" s="361" t="s">
        <v>6538</v>
      </c>
    </row>
    <row r="3502" spans="1:8" x14ac:dyDescent="0.3">
      <c r="A3502" s="292">
        <v>3501</v>
      </c>
      <c r="B3502" s="353" t="s">
        <v>6394</v>
      </c>
      <c r="C3502" s="287" t="s">
        <v>6404</v>
      </c>
      <c r="D3502" s="477"/>
      <c r="E3502" s="382"/>
      <c r="F3502" s="494"/>
      <c r="G3502" s="492" t="s">
        <v>1231</v>
      </c>
      <c r="H3502" s="361" t="s">
        <v>6538</v>
      </c>
    </row>
    <row r="3503" spans="1:8" x14ac:dyDescent="0.3">
      <c r="A3503" s="292">
        <v>3502</v>
      </c>
      <c r="B3503" s="353" t="s">
        <v>6400</v>
      </c>
      <c r="C3503" s="287" t="s">
        <v>6404</v>
      </c>
      <c r="D3503" s="478">
        <v>6400</v>
      </c>
      <c r="E3503" s="382"/>
      <c r="F3503" s="494"/>
      <c r="G3503" s="492" t="s">
        <v>1231</v>
      </c>
      <c r="H3503" s="361" t="s">
        <v>6538</v>
      </c>
    </row>
    <row r="3504" spans="1:8" x14ac:dyDescent="0.3">
      <c r="A3504" s="293">
        <v>3503</v>
      </c>
      <c r="B3504" s="353" t="s">
        <v>6401</v>
      </c>
      <c r="C3504" s="287" t="s">
        <v>6404</v>
      </c>
      <c r="D3504" s="478">
        <v>6398</v>
      </c>
      <c r="E3504" s="382"/>
      <c r="F3504" s="494"/>
      <c r="G3504" s="492" t="s">
        <v>1231</v>
      </c>
      <c r="H3504" s="361" t="s">
        <v>6538</v>
      </c>
    </row>
    <row r="3505" spans="1:8" x14ac:dyDescent="0.3">
      <c r="A3505" s="292">
        <v>3504</v>
      </c>
      <c r="B3505" s="353" t="s">
        <v>6403</v>
      </c>
      <c r="C3505" s="287" t="s">
        <v>6404</v>
      </c>
      <c r="D3505" s="478">
        <v>6895</v>
      </c>
      <c r="E3505" s="382"/>
      <c r="F3505" s="494"/>
      <c r="G3505" s="492" t="s">
        <v>1231</v>
      </c>
      <c r="H3505" s="361" t="s">
        <v>6538</v>
      </c>
    </row>
    <row r="3506" spans="1:8" x14ac:dyDescent="0.3">
      <c r="A3506" s="292">
        <v>3505</v>
      </c>
      <c r="B3506" s="353" t="s">
        <v>6339</v>
      </c>
      <c r="C3506" s="287" t="s">
        <v>6404</v>
      </c>
      <c r="D3506" s="478">
        <v>8601</v>
      </c>
      <c r="E3506" s="382"/>
      <c r="F3506" s="494"/>
      <c r="G3506" s="492" t="s">
        <v>1231</v>
      </c>
      <c r="H3506" s="361" t="s">
        <v>6539</v>
      </c>
    </row>
    <row r="3507" spans="1:8" x14ac:dyDescent="0.3">
      <c r="A3507" s="293">
        <v>3506</v>
      </c>
      <c r="B3507" s="353" t="s">
        <v>6340</v>
      </c>
      <c r="C3507" s="287" t="s">
        <v>6404</v>
      </c>
      <c r="D3507" s="478">
        <v>8604</v>
      </c>
      <c r="E3507" s="382"/>
      <c r="F3507" s="494"/>
      <c r="G3507" s="492" t="s">
        <v>1231</v>
      </c>
      <c r="H3507" s="361" t="s">
        <v>6539</v>
      </c>
    </row>
    <row r="3508" spans="1:8" x14ac:dyDescent="0.3">
      <c r="A3508" s="292">
        <v>3507</v>
      </c>
      <c r="B3508" s="353" t="s">
        <v>6342</v>
      </c>
      <c r="C3508" s="287" t="s">
        <v>6404</v>
      </c>
      <c r="D3508" s="477"/>
      <c r="E3508" s="382"/>
      <c r="F3508" s="494"/>
      <c r="G3508" s="492" t="s">
        <v>1231</v>
      </c>
      <c r="H3508" s="361" t="s">
        <v>6539</v>
      </c>
    </row>
    <row r="3509" spans="1:8" x14ac:dyDescent="0.3">
      <c r="A3509" s="292">
        <v>3508</v>
      </c>
      <c r="B3509" s="353" t="s">
        <v>6395</v>
      </c>
      <c r="C3509" s="287" t="s">
        <v>6404</v>
      </c>
      <c r="D3509" s="477"/>
      <c r="E3509" s="382"/>
      <c r="F3509" s="494"/>
      <c r="G3509" s="329" t="s">
        <v>4858</v>
      </c>
      <c r="H3509" s="361" t="s">
        <v>6429</v>
      </c>
    </row>
    <row r="3510" spans="1:8" x14ac:dyDescent="0.3">
      <c r="A3510" s="293">
        <v>3509</v>
      </c>
      <c r="B3510" s="353" t="s">
        <v>6390</v>
      </c>
      <c r="C3510" s="287" t="s">
        <v>6404</v>
      </c>
      <c r="D3510" s="477"/>
      <c r="E3510" s="382"/>
      <c r="F3510" s="494"/>
      <c r="G3510" s="329" t="s">
        <v>4858</v>
      </c>
      <c r="H3510" s="361" t="s">
        <v>6429</v>
      </c>
    </row>
    <row r="3511" spans="1:8" x14ac:dyDescent="0.3">
      <c r="A3511" s="292">
        <v>3510</v>
      </c>
      <c r="B3511" s="353" t="s">
        <v>6364</v>
      </c>
      <c r="C3511" s="287" t="s">
        <v>6404</v>
      </c>
      <c r="D3511" s="477"/>
      <c r="E3511" s="382"/>
      <c r="F3511" s="494"/>
      <c r="G3511" s="492" t="s">
        <v>1231</v>
      </c>
      <c r="H3511" s="361" t="s">
        <v>6550</v>
      </c>
    </row>
    <row r="3512" spans="1:8" x14ac:dyDescent="0.3">
      <c r="A3512" s="292">
        <v>3511</v>
      </c>
      <c r="B3512" s="353" t="s">
        <v>6368</v>
      </c>
      <c r="C3512" s="287" t="s">
        <v>6404</v>
      </c>
      <c r="D3512" s="477"/>
      <c r="E3512" s="382"/>
      <c r="F3512" s="494"/>
      <c r="G3512" s="492" t="s">
        <v>1231</v>
      </c>
      <c r="H3512" s="361" t="s">
        <v>6550</v>
      </c>
    </row>
    <row r="3513" spans="1:8" x14ac:dyDescent="0.3">
      <c r="A3513" s="293">
        <v>3512</v>
      </c>
      <c r="B3513" s="353" t="s">
        <v>6372</v>
      </c>
      <c r="C3513" s="287" t="s">
        <v>6404</v>
      </c>
      <c r="D3513" s="477"/>
      <c r="E3513" s="382"/>
      <c r="F3513" s="494"/>
      <c r="G3513" s="492" t="s">
        <v>1231</v>
      </c>
      <c r="H3513" s="361" t="s">
        <v>6550</v>
      </c>
    </row>
    <row r="3514" spans="1:8" x14ac:dyDescent="0.3">
      <c r="A3514" s="292">
        <v>3513</v>
      </c>
      <c r="B3514" s="353" t="s">
        <v>6162</v>
      </c>
      <c r="C3514" s="287" t="s">
        <v>6404</v>
      </c>
      <c r="D3514" s="477"/>
      <c r="E3514" s="382"/>
      <c r="F3514" s="494"/>
      <c r="G3514" s="492" t="s">
        <v>1231</v>
      </c>
      <c r="H3514" s="407" t="s">
        <v>2624</v>
      </c>
    </row>
    <row r="3515" spans="1:8" x14ac:dyDescent="0.3">
      <c r="A3515" s="292">
        <v>3514</v>
      </c>
      <c r="B3515" s="353" t="s">
        <v>6163</v>
      </c>
      <c r="C3515" s="287" t="s">
        <v>6404</v>
      </c>
      <c r="D3515" s="477"/>
      <c r="E3515" s="382"/>
      <c r="F3515" s="494"/>
      <c r="G3515" s="492" t="s">
        <v>1231</v>
      </c>
      <c r="H3515" s="407" t="s">
        <v>2624</v>
      </c>
    </row>
    <row r="3516" spans="1:8" x14ac:dyDescent="0.3">
      <c r="A3516" s="293">
        <v>3515</v>
      </c>
      <c r="B3516" s="353" t="s">
        <v>6164</v>
      </c>
      <c r="C3516" s="287" t="s">
        <v>6404</v>
      </c>
      <c r="D3516" s="477"/>
      <c r="E3516" s="382"/>
      <c r="F3516" s="494"/>
      <c r="G3516" s="492" t="s">
        <v>1231</v>
      </c>
      <c r="H3516" s="407" t="s">
        <v>2624</v>
      </c>
    </row>
    <row r="3517" spans="1:8" x14ac:dyDescent="0.3">
      <c r="A3517" s="292">
        <v>3516</v>
      </c>
      <c r="B3517" s="353" t="s">
        <v>6169</v>
      </c>
      <c r="C3517" s="287" t="s">
        <v>6404</v>
      </c>
      <c r="D3517" s="478">
        <v>1819</v>
      </c>
      <c r="E3517" s="382"/>
      <c r="F3517" s="494"/>
      <c r="G3517" s="492" t="s">
        <v>1231</v>
      </c>
      <c r="H3517" s="407" t="s">
        <v>2624</v>
      </c>
    </row>
    <row r="3518" spans="1:8" x14ac:dyDescent="0.3">
      <c r="A3518" s="292">
        <v>3517</v>
      </c>
      <c r="B3518" s="353" t="s">
        <v>6171</v>
      </c>
      <c r="C3518" s="287" t="s">
        <v>6404</v>
      </c>
      <c r="D3518" s="477"/>
      <c r="E3518" s="382"/>
      <c r="F3518" s="494"/>
      <c r="G3518" s="492" t="s">
        <v>1231</v>
      </c>
      <c r="H3518" s="407" t="s">
        <v>2624</v>
      </c>
    </row>
    <row r="3519" spans="1:8" x14ac:dyDescent="0.3">
      <c r="A3519" s="293">
        <v>3518</v>
      </c>
      <c r="B3519" s="353" t="s">
        <v>6173</v>
      </c>
      <c r="C3519" s="287" t="s">
        <v>6404</v>
      </c>
      <c r="D3519" s="477"/>
      <c r="E3519" s="382"/>
      <c r="F3519" s="494"/>
      <c r="G3519" s="492" t="s">
        <v>1231</v>
      </c>
      <c r="H3519" s="407" t="s">
        <v>2624</v>
      </c>
    </row>
    <row r="3520" spans="1:8" x14ac:dyDescent="0.3">
      <c r="A3520" s="292">
        <v>3519</v>
      </c>
      <c r="B3520" s="353" t="s">
        <v>6176</v>
      </c>
      <c r="C3520" s="287" t="s">
        <v>6404</v>
      </c>
      <c r="D3520" s="477"/>
      <c r="E3520" s="382"/>
      <c r="F3520" s="494"/>
      <c r="G3520" s="492" t="s">
        <v>1231</v>
      </c>
      <c r="H3520" s="407" t="s">
        <v>2624</v>
      </c>
    </row>
    <row r="3521" spans="1:8" x14ac:dyDescent="0.3">
      <c r="A3521" s="292">
        <v>3520</v>
      </c>
      <c r="B3521" s="353" t="s">
        <v>6189</v>
      </c>
      <c r="C3521" s="287" t="s">
        <v>6404</v>
      </c>
      <c r="D3521" s="478">
        <v>5058</v>
      </c>
      <c r="E3521" s="382"/>
      <c r="F3521" s="494"/>
      <c r="G3521" s="492" t="s">
        <v>1231</v>
      </c>
      <c r="H3521" s="407" t="s">
        <v>2624</v>
      </c>
    </row>
    <row r="3522" spans="1:8" x14ac:dyDescent="0.3">
      <c r="A3522" s="293">
        <v>3521</v>
      </c>
      <c r="B3522" s="353" t="s">
        <v>6192</v>
      </c>
      <c r="C3522" s="287" t="s">
        <v>6404</v>
      </c>
      <c r="D3522" s="478">
        <v>1812</v>
      </c>
      <c r="E3522" s="382"/>
      <c r="F3522" s="494"/>
      <c r="G3522" s="492" t="s">
        <v>1231</v>
      </c>
      <c r="H3522" s="407" t="s">
        <v>2624</v>
      </c>
    </row>
    <row r="3523" spans="1:8" x14ac:dyDescent="0.3">
      <c r="A3523" s="292">
        <v>3522</v>
      </c>
      <c r="B3523" s="353" t="s">
        <v>6280</v>
      </c>
      <c r="C3523" s="287" t="s">
        <v>6404</v>
      </c>
      <c r="D3523" s="477"/>
      <c r="E3523" s="382"/>
      <c r="F3523" s="494"/>
      <c r="G3523" s="492" t="s">
        <v>1231</v>
      </c>
      <c r="H3523" s="407" t="s">
        <v>2624</v>
      </c>
    </row>
    <row r="3524" spans="1:8" x14ac:dyDescent="0.3">
      <c r="A3524" s="292">
        <v>3523</v>
      </c>
      <c r="B3524" s="353" t="s">
        <v>6285</v>
      </c>
      <c r="C3524" s="287" t="s">
        <v>6404</v>
      </c>
      <c r="D3524" s="477"/>
      <c r="E3524" s="382"/>
      <c r="F3524" s="494"/>
      <c r="G3524" s="492" t="s">
        <v>1231</v>
      </c>
      <c r="H3524" s="407" t="s">
        <v>2624</v>
      </c>
    </row>
    <row r="3525" spans="1:8" x14ac:dyDescent="0.3">
      <c r="A3525" s="293">
        <v>3524</v>
      </c>
      <c r="B3525" s="353" t="s">
        <v>6287</v>
      </c>
      <c r="C3525" s="287" t="s">
        <v>6404</v>
      </c>
      <c r="D3525" s="477"/>
      <c r="E3525" s="382"/>
      <c r="F3525" s="494"/>
      <c r="G3525" s="492" t="s">
        <v>1231</v>
      </c>
      <c r="H3525" s="407" t="s">
        <v>2624</v>
      </c>
    </row>
    <row r="3526" spans="1:8" x14ac:dyDescent="0.3">
      <c r="A3526" s="292">
        <v>3525</v>
      </c>
      <c r="B3526" s="353" t="s">
        <v>6300</v>
      </c>
      <c r="C3526" s="287" t="s">
        <v>6404</v>
      </c>
      <c r="D3526" s="477"/>
      <c r="E3526" s="382"/>
      <c r="F3526" s="494"/>
      <c r="G3526" s="492" t="s">
        <v>1231</v>
      </c>
      <c r="H3526" s="407" t="s">
        <v>2624</v>
      </c>
    </row>
    <row r="3527" spans="1:8" x14ac:dyDescent="0.3">
      <c r="A3527" s="292">
        <v>3526</v>
      </c>
      <c r="B3527" s="353" t="s">
        <v>6334</v>
      </c>
      <c r="C3527" s="287" t="s">
        <v>6404</v>
      </c>
      <c r="D3527" s="477"/>
      <c r="E3527" s="382"/>
      <c r="F3527" s="494"/>
      <c r="G3527" s="492" t="s">
        <v>1231</v>
      </c>
      <c r="H3527" s="407" t="s">
        <v>2624</v>
      </c>
    </row>
    <row r="3528" spans="1:8" x14ac:dyDescent="0.3">
      <c r="A3528" s="293">
        <v>3527</v>
      </c>
      <c r="B3528" s="283" t="s">
        <v>8863</v>
      </c>
      <c r="C3528" s="287" t="s">
        <v>6404</v>
      </c>
      <c r="D3528" s="478">
        <v>8003</v>
      </c>
      <c r="E3528" s="382"/>
      <c r="F3528" s="494"/>
      <c r="G3528" s="492" t="s">
        <v>1231</v>
      </c>
      <c r="H3528" s="361" t="s">
        <v>1273</v>
      </c>
    </row>
    <row r="3529" spans="1:8" x14ac:dyDescent="0.3">
      <c r="A3529" s="292">
        <v>3528</v>
      </c>
      <c r="B3529" s="353" t="s">
        <v>6166</v>
      </c>
      <c r="C3529" s="287" t="s">
        <v>6404</v>
      </c>
      <c r="D3529" s="477"/>
      <c r="E3529" s="382"/>
      <c r="F3529" s="494"/>
      <c r="G3529" s="492" t="s">
        <v>1231</v>
      </c>
      <c r="H3529" s="361" t="s">
        <v>1273</v>
      </c>
    </row>
    <row r="3530" spans="1:8" x14ac:dyDescent="0.3">
      <c r="A3530" s="292">
        <v>3529</v>
      </c>
      <c r="B3530" s="353" t="s">
        <v>6167</v>
      </c>
      <c r="C3530" s="287" t="s">
        <v>6404</v>
      </c>
      <c r="D3530" s="477"/>
      <c r="E3530" s="382"/>
      <c r="F3530" s="494"/>
      <c r="G3530" s="492" t="s">
        <v>1231</v>
      </c>
      <c r="H3530" s="361" t="s">
        <v>1273</v>
      </c>
    </row>
    <row r="3531" spans="1:8" x14ac:dyDescent="0.3">
      <c r="A3531" s="293">
        <v>3530</v>
      </c>
      <c r="B3531" s="353" t="s">
        <v>6168</v>
      </c>
      <c r="C3531" s="287" t="s">
        <v>6404</v>
      </c>
      <c r="D3531" s="477"/>
      <c r="E3531" s="382"/>
      <c r="F3531" s="494"/>
      <c r="G3531" s="492" t="s">
        <v>1231</v>
      </c>
      <c r="H3531" s="361" t="s">
        <v>1273</v>
      </c>
    </row>
    <row r="3532" spans="1:8" x14ac:dyDescent="0.3">
      <c r="A3532" s="292">
        <v>3531</v>
      </c>
      <c r="B3532" s="353" t="s">
        <v>6265</v>
      </c>
      <c r="C3532" s="287" t="s">
        <v>6404</v>
      </c>
      <c r="D3532" s="477"/>
      <c r="E3532" s="382"/>
      <c r="F3532" s="494"/>
      <c r="G3532" s="492" t="s">
        <v>1231</v>
      </c>
      <c r="H3532" s="361" t="s">
        <v>1273</v>
      </c>
    </row>
    <row r="3533" spans="1:8" x14ac:dyDescent="0.3">
      <c r="A3533" s="292">
        <v>3532</v>
      </c>
      <c r="B3533" s="353" t="s">
        <v>6362</v>
      </c>
      <c r="C3533" s="287" t="s">
        <v>6404</v>
      </c>
      <c r="D3533" s="477"/>
      <c r="E3533" s="382"/>
      <c r="F3533" s="494"/>
      <c r="G3533" s="492" t="s">
        <v>1231</v>
      </c>
      <c r="H3533" s="361" t="s">
        <v>1273</v>
      </c>
    </row>
    <row r="3534" spans="1:8" x14ac:dyDescent="0.3">
      <c r="A3534" s="293">
        <v>3533</v>
      </c>
      <c r="B3534" s="353" t="s">
        <v>6365</v>
      </c>
      <c r="C3534" s="287" t="s">
        <v>6404</v>
      </c>
      <c r="D3534" s="477"/>
      <c r="E3534" s="382"/>
      <c r="F3534" s="494"/>
      <c r="G3534" s="492" t="s">
        <v>1231</v>
      </c>
      <c r="H3534" s="361" t="s">
        <v>7187</v>
      </c>
    </row>
    <row r="3535" spans="1:8" x14ac:dyDescent="0.3">
      <c r="A3535" s="292">
        <v>3534</v>
      </c>
      <c r="B3535" s="353" t="s">
        <v>6398</v>
      </c>
      <c r="C3535" s="287" t="s">
        <v>6404</v>
      </c>
      <c r="D3535" s="477"/>
      <c r="E3535" s="382"/>
      <c r="F3535" s="494"/>
      <c r="G3535" s="329" t="s">
        <v>4858</v>
      </c>
      <c r="H3535" s="361" t="s">
        <v>6430</v>
      </c>
    </row>
    <row r="3536" spans="1:8" x14ac:dyDescent="0.3">
      <c r="A3536" s="292">
        <v>3535</v>
      </c>
      <c r="B3536" s="353" t="s">
        <v>6160</v>
      </c>
      <c r="C3536" s="287" t="s">
        <v>6404</v>
      </c>
      <c r="D3536" s="477"/>
      <c r="E3536" s="382"/>
      <c r="F3536" s="494"/>
      <c r="G3536" s="492" t="s">
        <v>1231</v>
      </c>
      <c r="H3536" s="407" t="s">
        <v>9</v>
      </c>
    </row>
    <row r="3537" spans="1:8" x14ac:dyDescent="0.3">
      <c r="A3537" s="293">
        <v>3536</v>
      </c>
      <c r="B3537" s="353" t="s">
        <v>6170</v>
      </c>
      <c r="C3537" s="287" t="s">
        <v>6404</v>
      </c>
      <c r="D3537" s="477"/>
      <c r="E3537" s="382"/>
      <c r="F3537" s="494"/>
      <c r="G3537" s="492" t="s">
        <v>1231</v>
      </c>
      <c r="H3537" s="407" t="s">
        <v>9</v>
      </c>
    </row>
    <row r="3538" spans="1:8" x14ac:dyDescent="0.3">
      <c r="A3538" s="292">
        <v>3537</v>
      </c>
      <c r="B3538" s="353" t="s">
        <v>6172</v>
      </c>
      <c r="C3538" s="287" t="s">
        <v>6404</v>
      </c>
      <c r="D3538" s="477"/>
      <c r="E3538" s="382"/>
      <c r="F3538" s="494"/>
      <c r="G3538" s="492" t="s">
        <v>1231</v>
      </c>
      <c r="H3538" s="407" t="s">
        <v>9</v>
      </c>
    </row>
    <row r="3539" spans="1:8" x14ac:dyDescent="0.3">
      <c r="A3539" s="292">
        <v>3538</v>
      </c>
      <c r="B3539" s="353" t="s">
        <v>6174</v>
      </c>
      <c r="C3539" s="287" t="s">
        <v>6404</v>
      </c>
      <c r="D3539" s="477"/>
      <c r="E3539" s="382"/>
      <c r="F3539" s="494"/>
      <c r="G3539" s="492" t="s">
        <v>1231</v>
      </c>
      <c r="H3539" s="407" t="s">
        <v>9</v>
      </c>
    </row>
    <row r="3540" spans="1:8" x14ac:dyDescent="0.3">
      <c r="A3540" s="293">
        <v>3539</v>
      </c>
      <c r="B3540" s="353" t="s">
        <v>6175</v>
      </c>
      <c r="C3540" s="287" t="s">
        <v>6404</v>
      </c>
      <c r="D3540" s="477"/>
      <c r="E3540" s="382"/>
      <c r="F3540" s="494"/>
      <c r="G3540" s="492" t="s">
        <v>1231</v>
      </c>
      <c r="H3540" s="407" t="s">
        <v>9</v>
      </c>
    </row>
    <row r="3541" spans="1:8" x14ac:dyDescent="0.3">
      <c r="A3541" s="292">
        <v>3540</v>
      </c>
      <c r="B3541" s="353" t="s">
        <v>6178</v>
      </c>
      <c r="C3541" s="287" t="s">
        <v>6404</v>
      </c>
      <c r="D3541" s="478">
        <v>2047</v>
      </c>
      <c r="E3541" s="382"/>
      <c r="F3541" s="494"/>
      <c r="G3541" s="492" t="s">
        <v>1231</v>
      </c>
      <c r="H3541" s="407" t="s">
        <v>9</v>
      </c>
    </row>
    <row r="3542" spans="1:8" x14ac:dyDescent="0.3">
      <c r="A3542" s="292">
        <v>3541</v>
      </c>
      <c r="B3542" s="353" t="s">
        <v>6185</v>
      </c>
      <c r="C3542" s="287" t="s">
        <v>6404</v>
      </c>
      <c r="D3542" s="477"/>
      <c r="E3542" s="382"/>
      <c r="F3542" s="494"/>
      <c r="G3542" s="492" t="s">
        <v>1231</v>
      </c>
      <c r="H3542" s="407" t="s">
        <v>9</v>
      </c>
    </row>
    <row r="3543" spans="1:8" x14ac:dyDescent="0.3">
      <c r="A3543" s="293">
        <v>3542</v>
      </c>
      <c r="B3543" s="353" t="s">
        <v>6188</v>
      </c>
      <c r="C3543" s="287" t="s">
        <v>6404</v>
      </c>
      <c r="D3543" s="477"/>
      <c r="E3543" s="382"/>
      <c r="F3543" s="494"/>
      <c r="G3543" s="492" t="s">
        <v>1231</v>
      </c>
      <c r="H3543" s="407" t="s">
        <v>9</v>
      </c>
    </row>
    <row r="3544" spans="1:8" x14ac:dyDescent="0.3">
      <c r="A3544" s="292">
        <v>3543</v>
      </c>
      <c r="B3544" s="353" t="s">
        <v>6191</v>
      </c>
      <c r="C3544" s="287" t="s">
        <v>6404</v>
      </c>
      <c r="D3544" s="477"/>
      <c r="E3544" s="382"/>
      <c r="F3544" s="494"/>
      <c r="G3544" s="492" t="s">
        <v>1231</v>
      </c>
      <c r="H3544" s="407" t="s">
        <v>9</v>
      </c>
    </row>
    <row r="3545" spans="1:8" x14ac:dyDescent="0.3">
      <c r="A3545" s="292">
        <v>3544</v>
      </c>
      <c r="B3545" s="353" t="s">
        <v>6196</v>
      </c>
      <c r="C3545" s="287" t="s">
        <v>6404</v>
      </c>
      <c r="D3545" s="477"/>
      <c r="E3545" s="382"/>
      <c r="F3545" s="494"/>
      <c r="G3545" s="492" t="s">
        <v>1231</v>
      </c>
      <c r="H3545" s="407" t="s">
        <v>9</v>
      </c>
    </row>
    <row r="3546" spans="1:8" x14ac:dyDescent="0.3">
      <c r="A3546" s="293">
        <v>3545</v>
      </c>
      <c r="B3546" s="353" t="s">
        <v>6200</v>
      </c>
      <c r="C3546" s="287" t="s">
        <v>6404</v>
      </c>
      <c r="D3546" s="478">
        <v>3495</v>
      </c>
      <c r="E3546" s="382"/>
      <c r="F3546" s="494"/>
      <c r="G3546" s="492" t="s">
        <v>1231</v>
      </c>
      <c r="H3546" s="407" t="s">
        <v>9</v>
      </c>
    </row>
    <row r="3547" spans="1:8" x14ac:dyDescent="0.3">
      <c r="A3547" s="292">
        <v>3546</v>
      </c>
      <c r="B3547" s="353" t="s">
        <v>6212</v>
      </c>
      <c r="C3547" s="287" t="s">
        <v>6404</v>
      </c>
      <c r="D3547" s="477"/>
      <c r="E3547" s="382"/>
      <c r="F3547" s="494"/>
      <c r="G3547" s="492" t="s">
        <v>1231</v>
      </c>
      <c r="H3547" s="407" t="s">
        <v>9</v>
      </c>
    </row>
    <row r="3548" spans="1:8" x14ac:dyDescent="0.3">
      <c r="A3548" s="292">
        <v>3547</v>
      </c>
      <c r="B3548" s="353" t="s">
        <v>6213</v>
      </c>
      <c r="C3548" s="287" t="s">
        <v>6404</v>
      </c>
      <c r="D3548" s="477"/>
      <c r="E3548" s="382"/>
      <c r="F3548" s="494"/>
      <c r="G3548" s="492" t="s">
        <v>1231</v>
      </c>
      <c r="H3548" s="407" t="s">
        <v>9</v>
      </c>
    </row>
    <row r="3549" spans="1:8" x14ac:dyDescent="0.3">
      <c r="A3549" s="293">
        <v>3548</v>
      </c>
      <c r="B3549" s="353" t="s">
        <v>6215</v>
      </c>
      <c r="C3549" s="287" t="s">
        <v>6404</v>
      </c>
      <c r="D3549" s="477"/>
      <c r="E3549" s="382"/>
      <c r="F3549" s="494"/>
      <c r="G3549" s="492" t="s">
        <v>1231</v>
      </c>
      <c r="H3549" s="407" t="s">
        <v>9</v>
      </c>
    </row>
    <row r="3550" spans="1:8" x14ac:dyDescent="0.3">
      <c r="A3550" s="292">
        <v>3549</v>
      </c>
      <c r="B3550" s="353" t="s">
        <v>6216</v>
      </c>
      <c r="C3550" s="287" t="s">
        <v>6404</v>
      </c>
      <c r="D3550" s="477"/>
      <c r="E3550" s="382"/>
      <c r="F3550" s="494"/>
      <c r="G3550" s="492" t="s">
        <v>1231</v>
      </c>
      <c r="H3550" s="407" t="s">
        <v>9</v>
      </c>
    </row>
    <row r="3551" spans="1:8" x14ac:dyDescent="0.3">
      <c r="A3551" s="292">
        <v>3550</v>
      </c>
      <c r="B3551" s="353" t="s">
        <v>6217</v>
      </c>
      <c r="C3551" s="287" t="s">
        <v>6404</v>
      </c>
      <c r="D3551" s="477"/>
      <c r="E3551" s="382"/>
      <c r="F3551" s="494"/>
      <c r="G3551" s="492" t="s">
        <v>1231</v>
      </c>
      <c r="H3551" s="407" t="s">
        <v>9</v>
      </c>
    </row>
    <row r="3552" spans="1:8" x14ac:dyDescent="0.3">
      <c r="A3552" s="293">
        <v>3551</v>
      </c>
      <c r="B3552" s="353" t="s">
        <v>6226</v>
      </c>
      <c r="C3552" s="287" t="s">
        <v>6404</v>
      </c>
      <c r="D3552" s="478">
        <v>5719</v>
      </c>
      <c r="E3552" s="382"/>
      <c r="F3552" s="494"/>
      <c r="G3552" s="492" t="s">
        <v>1231</v>
      </c>
      <c r="H3552" s="407" t="s">
        <v>9</v>
      </c>
    </row>
    <row r="3553" spans="1:8" x14ac:dyDescent="0.3">
      <c r="A3553" s="292">
        <v>3552</v>
      </c>
      <c r="B3553" s="353" t="s">
        <v>6227</v>
      </c>
      <c r="C3553" s="287" t="s">
        <v>6404</v>
      </c>
      <c r="D3553" s="477" t="s">
        <v>6411</v>
      </c>
      <c r="E3553" s="382"/>
      <c r="F3553" s="494"/>
      <c r="G3553" s="492" t="s">
        <v>1231</v>
      </c>
      <c r="H3553" s="407" t="s">
        <v>9</v>
      </c>
    </row>
    <row r="3554" spans="1:8" x14ac:dyDescent="0.3">
      <c r="A3554" s="292">
        <v>3553</v>
      </c>
      <c r="B3554" s="353" t="s">
        <v>6229</v>
      </c>
      <c r="C3554" s="287" t="s">
        <v>6404</v>
      </c>
      <c r="D3554" s="477"/>
      <c r="E3554" s="382"/>
      <c r="F3554" s="494"/>
      <c r="G3554" s="492" t="s">
        <v>1231</v>
      </c>
      <c r="H3554" s="407" t="s">
        <v>9</v>
      </c>
    </row>
    <row r="3555" spans="1:8" x14ac:dyDescent="0.3">
      <c r="A3555" s="293">
        <v>3554</v>
      </c>
      <c r="B3555" s="353" t="s">
        <v>6230</v>
      </c>
      <c r="C3555" s="287" t="s">
        <v>6404</v>
      </c>
      <c r="D3555" s="477"/>
      <c r="E3555" s="382"/>
      <c r="F3555" s="494"/>
      <c r="G3555" s="492" t="s">
        <v>1231</v>
      </c>
      <c r="H3555" s="407" t="s">
        <v>9</v>
      </c>
    </row>
    <row r="3556" spans="1:8" x14ac:dyDescent="0.3">
      <c r="A3556" s="292">
        <v>3555</v>
      </c>
      <c r="B3556" s="353" t="s">
        <v>6231</v>
      </c>
      <c r="C3556" s="287" t="s">
        <v>6404</v>
      </c>
      <c r="D3556" s="477"/>
      <c r="E3556" s="382"/>
      <c r="F3556" s="494"/>
      <c r="G3556" s="492" t="s">
        <v>1231</v>
      </c>
      <c r="H3556" s="407" t="s">
        <v>9</v>
      </c>
    </row>
    <row r="3557" spans="1:8" x14ac:dyDescent="0.3">
      <c r="A3557" s="292">
        <v>3556</v>
      </c>
      <c r="B3557" s="353" t="s">
        <v>6232</v>
      </c>
      <c r="C3557" s="287" t="s">
        <v>6404</v>
      </c>
      <c r="D3557" s="478">
        <v>2053</v>
      </c>
      <c r="E3557" s="382"/>
      <c r="F3557" s="494"/>
      <c r="G3557" s="492" t="s">
        <v>1231</v>
      </c>
      <c r="H3557" s="407" t="s">
        <v>9</v>
      </c>
    </row>
    <row r="3558" spans="1:8" x14ac:dyDescent="0.3">
      <c r="A3558" s="293">
        <v>3557</v>
      </c>
      <c r="B3558" s="353" t="s">
        <v>6235</v>
      </c>
      <c r="C3558" s="287" t="s">
        <v>6404</v>
      </c>
      <c r="D3558" s="478">
        <v>1811</v>
      </c>
      <c r="E3558" s="382"/>
      <c r="F3558" s="494"/>
      <c r="G3558" s="492" t="s">
        <v>1231</v>
      </c>
      <c r="H3558" s="407" t="s">
        <v>9</v>
      </c>
    </row>
    <row r="3559" spans="1:8" x14ac:dyDescent="0.3">
      <c r="A3559" s="292">
        <v>3558</v>
      </c>
      <c r="B3559" s="353" t="s">
        <v>6236</v>
      </c>
      <c r="C3559" s="287" t="s">
        <v>6404</v>
      </c>
      <c r="D3559" s="477"/>
      <c r="E3559" s="382"/>
      <c r="F3559" s="494"/>
      <c r="G3559" s="492" t="s">
        <v>1231</v>
      </c>
      <c r="H3559" s="407" t="s">
        <v>9</v>
      </c>
    </row>
    <row r="3560" spans="1:8" x14ac:dyDescent="0.3">
      <c r="A3560" s="292">
        <v>3559</v>
      </c>
      <c r="B3560" s="353" t="s">
        <v>6239</v>
      </c>
      <c r="C3560" s="287" t="s">
        <v>6404</v>
      </c>
      <c r="D3560" s="477"/>
      <c r="E3560" s="382"/>
      <c r="F3560" s="494"/>
      <c r="G3560" s="492" t="s">
        <v>1231</v>
      </c>
      <c r="H3560" s="407" t="s">
        <v>9</v>
      </c>
    </row>
    <row r="3561" spans="1:8" x14ac:dyDescent="0.3">
      <c r="A3561" s="293">
        <v>3560</v>
      </c>
      <c r="B3561" s="353" t="s">
        <v>6240</v>
      </c>
      <c r="C3561" s="287" t="s">
        <v>6404</v>
      </c>
      <c r="D3561" s="478">
        <v>1831</v>
      </c>
      <c r="E3561" s="382"/>
      <c r="F3561" s="494"/>
      <c r="G3561" s="492" t="s">
        <v>1231</v>
      </c>
      <c r="H3561" s="407" t="s">
        <v>9</v>
      </c>
    </row>
    <row r="3562" spans="1:8" x14ac:dyDescent="0.3">
      <c r="A3562" s="292">
        <v>3561</v>
      </c>
      <c r="B3562" s="353" t="s">
        <v>6284</v>
      </c>
      <c r="C3562" s="287" t="s">
        <v>6404</v>
      </c>
      <c r="D3562" s="478">
        <v>8810</v>
      </c>
      <c r="E3562" s="382"/>
      <c r="F3562" s="494"/>
      <c r="G3562" s="492" t="s">
        <v>1231</v>
      </c>
      <c r="H3562" s="407" t="s">
        <v>9</v>
      </c>
    </row>
    <row r="3563" spans="1:8" x14ac:dyDescent="0.3">
      <c r="A3563" s="292">
        <v>3562</v>
      </c>
      <c r="B3563" s="353" t="s">
        <v>6286</v>
      </c>
      <c r="C3563" s="287" t="s">
        <v>6404</v>
      </c>
      <c r="D3563" s="477"/>
      <c r="E3563" s="382"/>
      <c r="F3563" s="494"/>
      <c r="G3563" s="492" t="s">
        <v>1231</v>
      </c>
      <c r="H3563" s="407" t="s">
        <v>9</v>
      </c>
    </row>
    <row r="3564" spans="1:8" x14ac:dyDescent="0.3">
      <c r="A3564" s="293">
        <v>3563</v>
      </c>
      <c r="B3564" s="353" t="s">
        <v>6288</v>
      </c>
      <c r="C3564" s="287" t="s">
        <v>6404</v>
      </c>
      <c r="D3564" s="477"/>
      <c r="E3564" s="382"/>
      <c r="F3564" s="494"/>
      <c r="G3564" s="492" t="s">
        <v>1231</v>
      </c>
      <c r="H3564" s="407" t="s">
        <v>9</v>
      </c>
    </row>
    <row r="3565" spans="1:8" x14ac:dyDescent="0.3">
      <c r="A3565" s="292">
        <v>3564</v>
      </c>
      <c r="B3565" s="353" t="s">
        <v>6290</v>
      </c>
      <c r="C3565" s="287" t="s">
        <v>6404</v>
      </c>
      <c r="D3565" s="478">
        <v>50246</v>
      </c>
      <c r="E3565" s="382"/>
      <c r="F3565" s="494"/>
      <c r="G3565" s="492" t="s">
        <v>1231</v>
      </c>
      <c r="H3565" s="407" t="s">
        <v>9</v>
      </c>
    </row>
    <row r="3566" spans="1:8" x14ac:dyDescent="0.3">
      <c r="A3566" s="292">
        <v>3565</v>
      </c>
      <c r="B3566" s="353" t="s">
        <v>6291</v>
      </c>
      <c r="C3566" s="287" t="s">
        <v>6404</v>
      </c>
      <c r="D3566" s="478">
        <v>9995</v>
      </c>
      <c r="E3566" s="382"/>
      <c r="F3566" s="494"/>
      <c r="G3566" s="492" t="s">
        <v>1231</v>
      </c>
      <c r="H3566" s="407" t="s">
        <v>9</v>
      </c>
    </row>
    <row r="3567" spans="1:8" x14ac:dyDescent="0.3">
      <c r="A3567" s="293">
        <v>3566</v>
      </c>
      <c r="B3567" s="353" t="s">
        <v>6292</v>
      </c>
      <c r="C3567" s="287" t="s">
        <v>6404</v>
      </c>
      <c r="D3567" s="477"/>
      <c r="E3567" s="382"/>
      <c r="F3567" s="494"/>
      <c r="G3567" s="492" t="s">
        <v>1231</v>
      </c>
      <c r="H3567" s="407" t="s">
        <v>9</v>
      </c>
    </row>
    <row r="3568" spans="1:8" x14ac:dyDescent="0.3">
      <c r="A3568" s="292">
        <v>3567</v>
      </c>
      <c r="B3568" s="353" t="s">
        <v>6294</v>
      </c>
      <c r="C3568" s="287" t="s">
        <v>6404</v>
      </c>
      <c r="D3568" s="477"/>
      <c r="E3568" s="382"/>
      <c r="F3568" s="494"/>
      <c r="G3568" s="492" t="s">
        <v>1231</v>
      </c>
      <c r="H3568" s="407" t="s">
        <v>9</v>
      </c>
    </row>
    <row r="3569" spans="1:8" x14ac:dyDescent="0.3">
      <c r="A3569" s="292">
        <v>3568</v>
      </c>
      <c r="B3569" s="353" t="s">
        <v>6336</v>
      </c>
      <c r="C3569" s="287" t="s">
        <v>6404</v>
      </c>
      <c r="D3569" s="477"/>
      <c r="E3569" s="382"/>
      <c r="F3569" s="494"/>
      <c r="G3569" s="492" t="s">
        <v>1231</v>
      </c>
      <c r="H3569" s="407" t="s">
        <v>9</v>
      </c>
    </row>
    <row r="3570" spans="1:8" x14ac:dyDescent="0.3">
      <c r="A3570" s="293">
        <v>3569</v>
      </c>
      <c r="B3570" s="353" t="s">
        <v>6337</v>
      </c>
      <c r="C3570" s="287" t="s">
        <v>6404</v>
      </c>
      <c r="D3570" s="477"/>
      <c r="E3570" s="382"/>
      <c r="F3570" s="494"/>
      <c r="G3570" s="492" t="s">
        <v>1231</v>
      </c>
      <c r="H3570" s="407" t="s">
        <v>9</v>
      </c>
    </row>
    <row r="3571" spans="1:8" x14ac:dyDescent="0.3">
      <c r="A3571" s="292">
        <v>3570</v>
      </c>
      <c r="B3571" s="366" t="s">
        <v>6158</v>
      </c>
      <c r="C3571" s="283" t="s">
        <v>6404</v>
      </c>
      <c r="D3571" s="477"/>
      <c r="E3571" s="382"/>
      <c r="F3571" s="497"/>
      <c r="G3571" s="492" t="s">
        <v>1231</v>
      </c>
      <c r="H3571" s="407" t="s">
        <v>9</v>
      </c>
    </row>
    <row r="3572" spans="1:8" x14ac:dyDescent="0.3">
      <c r="A3572" s="292">
        <v>3571</v>
      </c>
      <c r="B3572" s="353" t="s">
        <v>6363</v>
      </c>
      <c r="C3572" s="287" t="s">
        <v>6404</v>
      </c>
      <c r="D3572" s="477"/>
      <c r="E3572" s="382"/>
      <c r="F3572" s="494"/>
      <c r="G3572" s="329" t="s">
        <v>4858</v>
      </c>
      <c r="H3572" s="361" t="s">
        <v>6425</v>
      </c>
    </row>
    <row r="3573" spans="1:8" x14ac:dyDescent="0.3">
      <c r="A3573" s="293">
        <v>3572</v>
      </c>
      <c r="B3573" s="353" t="s">
        <v>6367</v>
      </c>
      <c r="C3573" s="287" t="s">
        <v>6404</v>
      </c>
      <c r="D3573" s="477"/>
      <c r="E3573" s="382"/>
      <c r="F3573" s="494"/>
      <c r="G3573" s="329" t="s">
        <v>4858</v>
      </c>
      <c r="H3573" s="361" t="s">
        <v>6425</v>
      </c>
    </row>
    <row r="3574" spans="1:8" x14ac:dyDescent="0.3">
      <c r="A3574" s="292">
        <v>3573</v>
      </c>
      <c r="B3574" s="353" t="s">
        <v>6369</v>
      </c>
      <c r="C3574" s="287" t="s">
        <v>6404</v>
      </c>
      <c r="D3574" s="478">
        <v>2036</v>
      </c>
      <c r="E3574" s="382"/>
      <c r="F3574" s="494"/>
      <c r="G3574" s="329" t="s">
        <v>4858</v>
      </c>
      <c r="H3574" s="361" t="s">
        <v>6425</v>
      </c>
    </row>
    <row r="3575" spans="1:8" x14ac:dyDescent="0.3">
      <c r="A3575" s="292">
        <v>3574</v>
      </c>
      <c r="B3575" s="353" t="s">
        <v>6370</v>
      </c>
      <c r="C3575" s="287" t="s">
        <v>6404</v>
      </c>
      <c r="D3575" s="477"/>
      <c r="E3575" s="382"/>
      <c r="F3575" s="494"/>
      <c r="G3575" s="329" t="s">
        <v>4858</v>
      </c>
      <c r="H3575" s="361" t="s">
        <v>6425</v>
      </c>
    </row>
    <row r="3576" spans="1:8" x14ac:dyDescent="0.3">
      <c r="A3576" s="293">
        <v>3575</v>
      </c>
      <c r="B3576" s="353" t="s">
        <v>6375</v>
      </c>
      <c r="C3576" s="287" t="s">
        <v>6404</v>
      </c>
      <c r="D3576" s="477"/>
      <c r="E3576" s="382"/>
      <c r="F3576" s="494"/>
      <c r="G3576" s="329" t="s">
        <v>4858</v>
      </c>
      <c r="H3576" s="361" t="s">
        <v>6425</v>
      </c>
    </row>
    <row r="3577" spans="1:8" x14ac:dyDescent="0.3">
      <c r="A3577" s="292">
        <v>3576</v>
      </c>
      <c r="B3577" s="353" t="s">
        <v>6376</v>
      </c>
      <c r="C3577" s="287" t="s">
        <v>6404</v>
      </c>
      <c r="D3577" s="477"/>
      <c r="E3577" s="382"/>
      <c r="F3577" s="494"/>
      <c r="G3577" s="329" t="s">
        <v>4858</v>
      </c>
      <c r="H3577" s="361" t="s">
        <v>6425</v>
      </c>
    </row>
    <row r="3578" spans="1:8" x14ac:dyDescent="0.3">
      <c r="A3578" s="292">
        <v>3577</v>
      </c>
      <c r="B3578" s="353" t="s">
        <v>6378</v>
      </c>
      <c r="C3578" s="287" t="s">
        <v>6404</v>
      </c>
      <c r="D3578" s="477"/>
      <c r="E3578" s="382"/>
      <c r="F3578" s="494"/>
      <c r="G3578" s="329" t="s">
        <v>4858</v>
      </c>
      <c r="H3578" s="361" t="s">
        <v>6425</v>
      </c>
    </row>
    <row r="3579" spans="1:8" x14ac:dyDescent="0.3">
      <c r="A3579" s="293">
        <v>3578</v>
      </c>
      <c r="B3579" s="353" t="s">
        <v>6366</v>
      </c>
      <c r="C3579" s="287" t="s">
        <v>6404</v>
      </c>
      <c r="D3579" s="477"/>
      <c r="E3579" s="382"/>
      <c r="F3579" s="494"/>
      <c r="G3579" s="329" t="s">
        <v>4858</v>
      </c>
      <c r="H3579" s="361" t="s">
        <v>6426</v>
      </c>
    </row>
    <row r="3580" spans="1:8" x14ac:dyDescent="0.3">
      <c r="A3580" s="292">
        <v>3579</v>
      </c>
      <c r="B3580" s="353" t="s">
        <v>6371</v>
      </c>
      <c r="C3580" s="287" t="s">
        <v>6404</v>
      </c>
      <c r="D3580" s="478">
        <v>2052</v>
      </c>
      <c r="E3580" s="382"/>
      <c r="F3580" s="494"/>
      <c r="G3580" s="329" t="s">
        <v>4858</v>
      </c>
      <c r="H3580" s="361" t="s">
        <v>6426</v>
      </c>
    </row>
    <row r="3581" spans="1:8" x14ac:dyDescent="0.3">
      <c r="A3581" s="292">
        <v>3580</v>
      </c>
      <c r="B3581" s="353" t="s">
        <v>6373</v>
      </c>
      <c r="C3581" s="287" t="s">
        <v>6404</v>
      </c>
      <c r="D3581" s="477"/>
      <c r="E3581" s="382"/>
      <c r="F3581" s="494"/>
      <c r="G3581" s="329" t="s">
        <v>4858</v>
      </c>
      <c r="H3581" s="361" t="s">
        <v>6426</v>
      </c>
    </row>
    <row r="3582" spans="1:8" x14ac:dyDescent="0.3">
      <c r="A3582" s="293">
        <v>3581</v>
      </c>
      <c r="B3582" s="353" t="s">
        <v>6159</v>
      </c>
      <c r="C3582" s="287" t="s">
        <v>6404</v>
      </c>
      <c r="D3582" s="477"/>
      <c r="E3582" s="382"/>
      <c r="F3582" s="494"/>
      <c r="G3582" s="492" t="s">
        <v>1231</v>
      </c>
      <c r="H3582" s="329" t="s">
        <v>13</v>
      </c>
    </row>
    <row r="3583" spans="1:8" x14ac:dyDescent="0.3">
      <c r="A3583" s="292">
        <v>3582</v>
      </c>
      <c r="B3583" s="353" t="s">
        <v>6161</v>
      </c>
      <c r="C3583" s="287" t="s">
        <v>6404</v>
      </c>
      <c r="D3583" s="477"/>
      <c r="E3583" s="382"/>
      <c r="F3583" s="494"/>
      <c r="G3583" s="492" t="s">
        <v>1231</v>
      </c>
      <c r="H3583" s="329" t="s">
        <v>13</v>
      </c>
    </row>
    <row r="3584" spans="1:8" x14ac:dyDescent="0.3">
      <c r="A3584" s="292">
        <v>3583</v>
      </c>
      <c r="B3584" s="353" t="s">
        <v>6165</v>
      </c>
      <c r="C3584" s="287" t="s">
        <v>6404</v>
      </c>
      <c r="D3584" s="478">
        <v>4986</v>
      </c>
      <c r="E3584" s="382"/>
      <c r="F3584" s="494"/>
      <c r="G3584" s="492" t="s">
        <v>1231</v>
      </c>
      <c r="H3584" s="329" t="s">
        <v>13</v>
      </c>
    </row>
    <row r="3585" spans="1:8" x14ac:dyDescent="0.3">
      <c r="A3585" s="293">
        <v>3584</v>
      </c>
      <c r="B3585" s="353" t="s">
        <v>6180</v>
      </c>
      <c r="C3585" s="287" t="s">
        <v>6404</v>
      </c>
      <c r="D3585" s="477"/>
      <c r="E3585" s="382"/>
      <c r="F3585" s="494"/>
      <c r="G3585" s="492" t="s">
        <v>1231</v>
      </c>
      <c r="H3585" s="329" t="s">
        <v>13</v>
      </c>
    </row>
    <row r="3586" spans="1:8" x14ac:dyDescent="0.3">
      <c r="A3586" s="292">
        <v>3585</v>
      </c>
      <c r="B3586" s="353" t="s">
        <v>6181</v>
      </c>
      <c r="C3586" s="287" t="s">
        <v>6404</v>
      </c>
      <c r="D3586" s="477"/>
      <c r="E3586" s="382"/>
      <c r="F3586" s="494"/>
      <c r="G3586" s="492" t="s">
        <v>1231</v>
      </c>
      <c r="H3586" s="329" t="s">
        <v>13</v>
      </c>
    </row>
    <row r="3587" spans="1:8" x14ac:dyDescent="0.3">
      <c r="A3587" s="292">
        <v>3586</v>
      </c>
      <c r="B3587" s="353" t="s">
        <v>6183</v>
      </c>
      <c r="C3587" s="287" t="s">
        <v>6404</v>
      </c>
      <c r="D3587" s="477"/>
      <c r="E3587" s="382"/>
      <c r="F3587" s="494"/>
      <c r="G3587" s="492" t="s">
        <v>1231</v>
      </c>
      <c r="H3587" s="329" t="s">
        <v>13</v>
      </c>
    </row>
    <row r="3588" spans="1:8" x14ac:dyDescent="0.3">
      <c r="A3588" s="293">
        <v>3587</v>
      </c>
      <c r="B3588" s="353" t="s">
        <v>6184</v>
      </c>
      <c r="C3588" s="287" t="s">
        <v>6404</v>
      </c>
      <c r="D3588" s="478">
        <v>6560</v>
      </c>
      <c r="E3588" s="382"/>
      <c r="F3588" s="494"/>
      <c r="G3588" s="492" t="s">
        <v>1231</v>
      </c>
      <c r="H3588" s="329" t="s">
        <v>13</v>
      </c>
    </row>
    <row r="3589" spans="1:8" x14ac:dyDescent="0.3">
      <c r="A3589" s="292">
        <v>3588</v>
      </c>
      <c r="B3589" s="353" t="s">
        <v>6186</v>
      </c>
      <c r="C3589" s="287" t="s">
        <v>6404</v>
      </c>
      <c r="D3589" s="477"/>
      <c r="E3589" s="382"/>
      <c r="F3589" s="494"/>
      <c r="G3589" s="492" t="s">
        <v>1231</v>
      </c>
      <c r="H3589" s="329" t="s">
        <v>13</v>
      </c>
    </row>
    <row r="3590" spans="1:8" x14ac:dyDescent="0.3">
      <c r="A3590" s="292">
        <v>3589</v>
      </c>
      <c r="B3590" s="353" t="s">
        <v>6195</v>
      </c>
      <c r="C3590" s="287" t="s">
        <v>6404</v>
      </c>
      <c r="D3590" s="477"/>
      <c r="E3590" s="382"/>
      <c r="F3590" s="494"/>
      <c r="G3590" s="492" t="s">
        <v>1231</v>
      </c>
      <c r="H3590" s="329" t="s">
        <v>13</v>
      </c>
    </row>
    <row r="3591" spans="1:8" x14ac:dyDescent="0.3">
      <c r="A3591" s="293">
        <v>3590</v>
      </c>
      <c r="B3591" s="353" t="s">
        <v>6197</v>
      </c>
      <c r="C3591" s="287" t="s">
        <v>6404</v>
      </c>
      <c r="D3591" s="477"/>
      <c r="E3591" s="382"/>
      <c r="F3591" s="494"/>
      <c r="G3591" s="492" t="s">
        <v>1231</v>
      </c>
      <c r="H3591" s="329" t="s">
        <v>13</v>
      </c>
    </row>
    <row r="3592" spans="1:8" x14ac:dyDescent="0.3">
      <c r="A3592" s="292">
        <v>3591</v>
      </c>
      <c r="B3592" s="353" t="s">
        <v>6198</v>
      </c>
      <c r="C3592" s="287" t="s">
        <v>6404</v>
      </c>
      <c r="D3592" s="477"/>
      <c r="E3592" s="382"/>
      <c r="F3592" s="494"/>
      <c r="G3592" s="492" t="s">
        <v>1231</v>
      </c>
      <c r="H3592" s="329" t="s">
        <v>13</v>
      </c>
    </row>
    <row r="3593" spans="1:8" x14ac:dyDescent="0.3">
      <c r="A3593" s="292">
        <v>3592</v>
      </c>
      <c r="B3593" s="353" t="s">
        <v>6199</v>
      </c>
      <c r="C3593" s="287" t="s">
        <v>6404</v>
      </c>
      <c r="D3593" s="478">
        <v>1832</v>
      </c>
      <c r="E3593" s="382"/>
      <c r="F3593" s="494"/>
      <c r="G3593" s="492" t="s">
        <v>1231</v>
      </c>
      <c r="H3593" s="329" t="s">
        <v>13</v>
      </c>
    </row>
    <row r="3594" spans="1:8" x14ac:dyDescent="0.3">
      <c r="A3594" s="293">
        <v>3593</v>
      </c>
      <c r="B3594" s="353" t="s">
        <v>6202</v>
      </c>
      <c r="C3594" s="287" t="s">
        <v>6404</v>
      </c>
      <c r="D3594" s="478">
        <v>4798</v>
      </c>
      <c r="E3594" s="382"/>
      <c r="F3594" s="494"/>
      <c r="G3594" s="492" t="s">
        <v>1231</v>
      </c>
      <c r="H3594" s="329" t="s">
        <v>13</v>
      </c>
    </row>
    <row r="3595" spans="1:8" x14ac:dyDescent="0.3">
      <c r="A3595" s="292">
        <v>3594</v>
      </c>
      <c r="B3595" s="353" t="s">
        <v>6206</v>
      </c>
      <c r="C3595" s="287" t="s">
        <v>6404</v>
      </c>
      <c r="D3595" s="477"/>
      <c r="E3595" s="382"/>
      <c r="F3595" s="494"/>
      <c r="G3595" s="492" t="s">
        <v>1231</v>
      </c>
      <c r="H3595" s="329" t="s">
        <v>13</v>
      </c>
    </row>
    <row r="3596" spans="1:8" x14ac:dyDescent="0.3">
      <c r="A3596" s="292">
        <v>3595</v>
      </c>
      <c r="B3596" s="353" t="s">
        <v>6207</v>
      </c>
      <c r="C3596" s="287" t="s">
        <v>6404</v>
      </c>
      <c r="D3596" s="477"/>
      <c r="E3596" s="382"/>
      <c r="F3596" s="494"/>
      <c r="G3596" s="492" t="s">
        <v>1231</v>
      </c>
      <c r="H3596" s="329" t="s">
        <v>13</v>
      </c>
    </row>
    <row r="3597" spans="1:8" x14ac:dyDescent="0.3">
      <c r="A3597" s="293">
        <v>3596</v>
      </c>
      <c r="B3597" s="353" t="s">
        <v>6221</v>
      </c>
      <c r="C3597" s="287" t="s">
        <v>6404</v>
      </c>
      <c r="D3597" s="477"/>
      <c r="E3597" s="382"/>
      <c r="F3597" s="494"/>
      <c r="G3597" s="492" t="s">
        <v>1231</v>
      </c>
      <c r="H3597" s="329" t="s">
        <v>13</v>
      </c>
    </row>
    <row r="3598" spans="1:8" x14ac:dyDescent="0.3">
      <c r="A3598" s="292">
        <v>3597</v>
      </c>
      <c r="B3598" s="353" t="s">
        <v>6223</v>
      </c>
      <c r="C3598" s="287" t="s">
        <v>6404</v>
      </c>
      <c r="D3598" s="477"/>
      <c r="E3598" s="382"/>
      <c r="F3598" s="494"/>
      <c r="G3598" s="492" t="s">
        <v>1231</v>
      </c>
      <c r="H3598" s="329" t="s">
        <v>13</v>
      </c>
    </row>
    <row r="3599" spans="1:8" x14ac:dyDescent="0.3">
      <c r="A3599" s="292">
        <v>3598</v>
      </c>
      <c r="B3599" s="353" t="s">
        <v>6225</v>
      </c>
      <c r="C3599" s="287" t="s">
        <v>6404</v>
      </c>
      <c r="D3599" s="477"/>
      <c r="E3599" s="382"/>
      <c r="F3599" s="494"/>
      <c r="G3599" s="492" t="s">
        <v>1231</v>
      </c>
      <c r="H3599" s="329" t="s">
        <v>13</v>
      </c>
    </row>
    <row r="3600" spans="1:8" x14ac:dyDescent="0.3">
      <c r="A3600" s="293">
        <v>3599</v>
      </c>
      <c r="B3600" s="353" t="s">
        <v>6233</v>
      </c>
      <c r="C3600" s="287" t="s">
        <v>6404</v>
      </c>
      <c r="D3600" s="477"/>
      <c r="E3600" s="382"/>
      <c r="F3600" s="494"/>
      <c r="G3600" s="492" t="s">
        <v>1231</v>
      </c>
      <c r="H3600" s="329" t="s">
        <v>13</v>
      </c>
    </row>
    <row r="3601" spans="1:8" x14ac:dyDescent="0.3">
      <c r="A3601" s="292">
        <v>3600</v>
      </c>
      <c r="B3601" s="353" t="s">
        <v>6234</v>
      </c>
      <c r="C3601" s="287" t="s">
        <v>6404</v>
      </c>
      <c r="D3601" s="477"/>
      <c r="E3601" s="382"/>
      <c r="F3601" s="494"/>
      <c r="G3601" s="492" t="s">
        <v>1231</v>
      </c>
      <c r="H3601" s="329" t="s">
        <v>13</v>
      </c>
    </row>
    <row r="3602" spans="1:8" x14ac:dyDescent="0.3">
      <c r="A3602" s="292">
        <v>3601</v>
      </c>
      <c r="B3602" s="353" t="s">
        <v>6238</v>
      </c>
      <c r="C3602" s="287" t="s">
        <v>6404</v>
      </c>
      <c r="D3602" s="477"/>
      <c r="E3602" s="382"/>
      <c r="F3602" s="494"/>
      <c r="G3602" s="492" t="s">
        <v>1231</v>
      </c>
      <c r="H3602" s="329" t="s">
        <v>13</v>
      </c>
    </row>
    <row r="3603" spans="1:8" x14ac:dyDescent="0.3">
      <c r="A3603" s="293">
        <v>3602</v>
      </c>
      <c r="B3603" s="353" t="s">
        <v>6241</v>
      </c>
      <c r="C3603" s="287" t="s">
        <v>6404</v>
      </c>
      <c r="D3603" s="478">
        <v>5761</v>
      </c>
      <c r="E3603" s="382"/>
      <c r="F3603" s="494"/>
      <c r="G3603" s="492" t="s">
        <v>1231</v>
      </c>
      <c r="H3603" s="329" t="s">
        <v>13</v>
      </c>
    </row>
    <row r="3604" spans="1:8" x14ac:dyDescent="0.3">
      <c r="A3604" s="292">
        <v>3603</v>
      </c>
      <c r="B3604" s="353" t="s">
        <v>6248</v>
      </c>
      <c r="C3604" s="287" t="s">
        <v>6404</v>
      </c>
      <c r="D3604" s="478">
        <v>4799</v>
      </c>
      <c r="E3604" s="382"/>
      <c r="F3604" s="494"/>
      <c r="G3604" s="492" t="s">
        <v>1231</v>
      </c>
      <c r="H3604" s="329" t="s">
        <v>13</v>
      </c>
    </row>
    <row r="3605" spans="1:8" x14ac:dyDescent="0.3">
      <c r="A3605" s="292">
        <v>3604</v>
      </c>
      <c r="B3605" s="353" t="s">
        <v>6257</v>
      </c>
      <c r="C3605" s="287" t="s">
        <v>6404</v>
      </c>
      <c r="D3605" s="478">
        <v>4791</v>
      </c>
      <c r="E3605" s="382"/>
      <c r="F3605" s="494"/>
      <c r="G3605" s="492" t="s">
        <v>1231</v>
      </c>
      <c r="H3605" s="329" t="s">
        <v>13</v>
      </c>
    </row>
    <row r="3606" spans="1:8" x14ac:dyDescent="0.3">
      <c r="A3606" s="293">
        <v>3605</v>
      </c>
      <c r="B3606" s="353" t="s">
        <v>6261</v>
      </c>
      <c r="C3606" s="287" t="s">
        <v>6404</v>
      </c>
      <c r="D3606" s="477"/>
      <c r="E3606" s="382"/>
      <c r="F3606" s="494"/>
      <c r="G3606" s="492" t="s">
        <v>1231</v>
      </c>
      <c r="H3606" s="329" t="s">
        <v>13</v>
      </c>
    </row>
    <row r="3607" spans="1:8" x14ac:dyDescent="0.3">
      <c r="A3607" s="292">
        <v>3606</v>
      </c>
      <c r="B3607" s="353" t="s">
        <v>6262</v>
      </c>
      <c r="C3607" s="287" t="s">
        <v>6404</v>
      </c>
      <c r="D3607" s="477"/>
      <c r="E3607" s="382"/>
      <c r="F3607" s="494"/>
      <c r="G3607" s="492" t="s">
        <v>1231</v>
      </c>
      <c r="H3607" s="329" t="s">
        <v>13</v>
      </c>
    </row>
    <row r="3608" spans="1:8" x14ac:dyDescent="0.3">
      <c r="A3608" s="292">
        <v>3607</v>
      </c>
      <c r="B3608" s="353" t="s">
        <v>6266</v>
      </c>
      <c r="C3608" s="287" t="s">
        <v>6404</v>
      </c>
      <c r="D3608" s="477"/>
      <c r="E3608" s="382"/>
      <c r="F3608" s="494"/>
      <c r="G3608" s="492" t="s">
        <v>1231</v>
      </c>
      <c r="H3608" s="329" t="s">
        <v>13</v>
      </c>
    </row>
    <row r="3609" spans="1:8" x14ac:dyDescent="0.3">
      <c r="A3609" s="293">
        <v>3608</v>
      </c>
      <c r="B3609" s="353" t="s">
        <v>6267</v>
      </c>
      <c r="C3609" s="287" t="s">
        <v>6404</v>
      </c>
      <c r="D3609" s="478">
        <v>4792</v>
      </c>
      <c r="E3609" s="382"/>
      <c r="F3609" s="494"/>
      <c r="G3609" s="492" t="s">
        <v>1231</v>
      </c>
      <c r="H3609" s="329" t="s">
        <v>13</v>
      </c>
    </row>
    <row r="3610" spans="1:8" x14ac:dyDescent="0.3">
      <c r="A3610" s="292">
        <v>3609</v>
      </c>
      <c r="B3610" s="353" t="s">
        <v>6272</v>
      </c>
      <c r="C3610" s="287" t="s">
        <v>6404</v>
      </c>
      <c r="D3610" s="477"/>
      <c r="E3610" s="382"/>
      <c r="F3610" s="494"/>
      <c r="G3610" s="492" t="s">
        <v>1231</v>
      </c>
      <c r="H3610" s="329" t="s">
        <v>13</v>
      </c>
    </row>
    <row r="3611" spans="1:8" x14ac:dyDescent="0.3">
      <c r="A3611" s="292">
        <v>3610</v>
      </c>
      <c r="B3611" s="353" t="s">
        <v>6281</v>
      </c>
      <c r="C3611" s="287" t="s">
        <v>6404</v>
      </c>
      <c r="D3611" s="478">
        <v>8004</v>
      </c>
      <c r="E3611" s="382"/>
      <c r="F3611" s="494"/>
      <c r="G3611" s="492" t="s">
        <v>1231</v>
      </c>
      <c r="H3611" s="329" t="s">
        <v>13</v>
      </c>
    </row>
    <row r="3612" spans="1:8" x14ac:dyDescent="0.3">
      <c r="A3612" s="293">
        <v>3611</v>
      </c>
      <c r="B3612" s="353" t="s">
        <v>6282</v>
      </c>
      <c r="C3612" s="287" t="s">
        <v>6404</v>
      </c>
      <c r="D3612" s="478">
        <v>8007</v>
      </c>
      <c r="E3612" s="382"/>
      <c r="F3612" s="494"/>
      <c r="G3612" s="492" t="s">
        <v>1231</v>
      </c>
      <c r="H3612" s="329" t="s">
        <v>13</v>
      </c>
    </row>
    <row r="3613" spans="1:8" x14ac:dyDescent="0.3">
      <c r="A3613" s="292">
        <v>3612</v>
      </c>
      <c r="B3613" s="353" t="s">
        <v>6283</v>
      </c>
      <c r="C3613" s="287" t="s">
        <v>6404</v>
      </c>
      <c r="D3613" s="478">
        <v>9997</v>
      </c>
      <c r="E3613" s="382"/>
      <c r="F3613" s="494"/>
      <c r="G3613" s="492" t="s">
        <v>1231</v>
      </c>
      <c r="H3613" s="329" t="s">
        <v>13</v>
      </c>
    </row>
    <row r="3614" spans="1:8" x14ac:dyDescent="0.3">
      <c r="A3614" s="292">
        <v>3613</v>
      </c>
      <c r="B3614" s="353" t="s">
        <v>6289</v>
      </c>
      <c r="C3614" s="287" t="s">
        <v>6404</v>
      </c>
      <c r="D3614" s="477"/>
      <c r="E3614" s="382"/>
      <c r="F3614" s="494"/>
      <c r="G3614" s="492" t="s">
        <v>1231</v>
      </c>
      <c r="H3614" s="329" t="s">
        <v>13</v>
      </c>
    </row>
    <row r="3615" spans="1:8" x14ac:dyDescent="0.3">
      <c r="A3615" s="293">
        <v>3614</v>
      </c>
      <c r="B3615" s="353" t="s">
        <v>6293</v>
      </c>
      <c r="C3615" s="287" t="s">
        <v>6404</v>
      </c>
      <c r="D3615" s="477"/>
      <c r="E3615" s="382"/>
      <c r="F3615" s="494"/>
      <c r="G3615" s="492" t="s">
        <v>1231</v>
      </c>
      <c r="H3615" s="329" t="s">
        <v>13</v>
      </c>
    </row>
    <row r="3616" spans="1:8" x14ac:dyDescent="0.3">
      <c r="A3616" s="292">
        <v>3615</v>
      </c>
      <c r="B3616" s="353" t="s">
        <v>6295</v>
      </c>
      <c r="C3616" s="287" t="s">
        <v>6404</v>
      </c>
      <c r="D3616" s="477"/>
      <c r="E3616" s="382"/>
      <c r="F3616" s="494"/>
      <c r="G3616" s="492" t="s">
        <v>1231</v>
      </c>
      <c r="H3616" s="329" t="s">
        <v>13</v>
      </c>
    </row>
    <row r="3617" spans="1:8" x14ac:dyDescent="0.3">
      <c r="A3617" s="292">
        <v>3616</v>
      </c>
      <c r="B3617" s="353" t="s">
        <v>6296</v>
      </c>
      <c r="C3617" s="287" t="s">
        <v>6404</v>
      </c>
      <c r="D3617" s="478">
        <v>2050</v>
      </c>
      <c r="E3617" s="382"/>
      <c r="F3617" s="494"/>
      <c r="G3617" s="492" t="s">
        <v>1231</v>
      </c>
      <c r="H3617" s="329" t="s">
        <v>13</v>
      </c>
    </row>
    <row r="3618" spans="1:8" x14ac:dyDescent="0.3">
      <c r="A3618" s="293">
        <v>3617</v>
      </c>
      <c r="B3618" s="353" t="s">
        <v>6302</v>
      </c>
      <c r="C3618" s="287" t="s">
        <v>6404</v>
      </c>
      <c r="D3618" s="477"/>
      <c r="E3618" s="382"/>
      <c r="F3618" s="494"/>
      <c r="G3618" s="492" t="s">
        <v>1231</v>
      </c>
      <c r="H3618" s="329" t="s">
        <v>13</v>
      </c>
    </row>
    <row r="3619" spans="1:8" x14ac:dyDescent="0.3">
      <c r="A3619" s="292">
        <v>3618</v>
      </c>
      <c r="B3619" s="353" t="s">
        <v>6303</v>
      </c>
      <c r="C3619" s="287" t="s">
        <v>6404</v>
      </c>
      <c r="D3619" s="477"/>
      <c r="E3619" s="382"/>
      <c r="F3619" s="494"/>
      <c r="G3619" s="492" t="s">
        <v>1231</v>
      </c>
      <c r="H3619" s="329" t="s">
        <v>13</v>
      </c>
    </row>
    <row r="3620" spans="1:8" x14ac:dyDescent="0.3">
      <c r="A3620" s="292">
        <v>3619</v>
      </c>
      <c r="B3620" s="353" t="s">
        <v>6305</v>
      </c>
      <c r="C3620" s="287" t="s">
        <v>6404</v>
      </c>
      <c r="D3620" s="477"/>
      <c r="E3620" s="382"/>
      <c r="F3620" s="494"/>
      <c r="G3620" s="492" t="s">
        <v>1231</v>
      </c>
      <c r="H3620" s="329" t="s">
        <v>13</v>
      </c>
    </row>
    <row r="3621" spans="1:8" x14ac:dyDescent="0.3">
      <c r="A3621" s="293">
        <v>3620</v>
      </c>
      <c r="B3621" s="353" t="s">
        <v>6306</v>
      </c>
      <c r="C3621" s="287" t="s">
        <v>6404</v>
      </c>
      <c r="D3621" s="477"/>
      <c r="E3621" s="382"/>
      <c r="F3621" s="494"/>
      <c r="G3621" s="492" t="s">
        <v>1231</v>
      </c>
      <c r="H3621" s="329" t="s">
        <v>13</v>
      </c>
    </row>
    <row r="3622" spans="1:8" x14ac:dyDescent="0.3">
      <c r="A3622" s="292">
        <v>3621</v>
      </c>
      <c r="B3622" s="353" t="s">
        <v>6307</v>
      </c>
      <c r="C3622" s="287" t="s">
        <v>6404</v>
      </c>
      <c r="D3622" s="477"/>
      <c r="E3622" s="382"/>
      <c r="F3622" s="494"/>
      <c r="G3622" s="492" t="s">
        <v>1231</v>
      </c>
      <c r="H3622" s="329" t="s">
        <v>13</v>
      </c>
    </row>
    <row r="3623" spans="1:8" x14ac:dyDescent="0.3">
      <c r="A3623" s="292">
        <v>3622</v>
      </c>
      <c r="B3623" s="353" t="s">
        <v>6308</v>
      </c>
      <c r="C3623" s="287" t="s">
        <v>6404</v>
      </c>
      <c r="D3623" s="477"/>
      <c r="E3623" s="382"/>
      <c r="F3623" s="494"/>
      <c r="G3623" s="492" t="s">
        <v>1231</v>
      </c>
      <c r="H3623" s="329" t="s">
        <v>13</v>
      </c>
    </row>
    <row r="3624" spans="1:8" x14ac:dyDescent="0.3">
      <c r="A3624" s="293">
        <v>3623</v>
      </c>
      <c r="B3624" s="353" t="s">
        <v>6309</v>
      </c>
      <c r="C3624" s="287" t="s">
        <v>6404</v>
      </c>
      <c r="D3624" s="477"/>
      <c r="E3624" s="382"/>
      <c r="F3624" s="494"/>
      <c r="G3624" s="492" t="s">
        <v>1231</v>
      </c>
      <c r="H3624" s="329" t="s">
        <v>13</v>
      </c>
    </row>
    <row r="3625" spans="1:8" x14ac:dyDescent="0.3">
      <c r="A3625" s="292">
        <v>3624</v>
      </c>
      <c r="B3625" s="353" t="s">
        <v>6310</v>
      </c>
      <c r="C3625" s="287" t="s">
        <v>6404</v>
      </c>
      <c r="D3625" s="477"/>
      <c r="E3625" s="382"/>
      <c r="F3625" s="494"/>
      <c r="G3625" s="492" t="s">
        <v>1231</v>
      </c>
      <c r="H3625" s="329" t="s">
        <v>13</v>
      </c>
    </row>
    <row r="3626" spans="1:8" x14ac:dyDescent="0.3">
      <c r="A3626" s="292">
        <v>3625</v>
      </c>
      <c r="B3626" s="353" t="s">
        <v>6311</v>
      </c>
      <c r="C3626" s="287" t="s">
        <v>6404</v>
      </c>
      <c r="D3626" s="478">
        <v>7616</v>
      </c>
      <c r="E3626" s="382"/>
      <c r="F3626" s="494"/>
      <c r="G3626" s="492" t="s">
        <v>1231</v>
      </c>
      <c r="H3626" s="329" t="s">
        <v>13</v>
      </c>
    </row>
    <row r="3627" spans="1:8" x14ac:dyDescent="0.3">
      <c r="A3627" s="293">
        <v>3626</v>
      </c>
      <c r="B3627" s="353" t="s">
        <v>6312</v>
      </c>
      <c r="C3627" s="287" t="s">
        <v>6404</v>
      </c>
      <c r="D3627" s="478">
        <v>4788</v>
      </c>
      <c r="E3627" s="382"/>
      <c r="F3627" s="494"/>
      <c r="G3627" s="492" t="s">
        <v>1231</v>
      </c>
      <c r="H3627" s="329" t="s">
        <v>13</v>
      </c>
    </row>
    <row r="3628" spans="1:8" x14ac:dyDescent="0.3">
      <c r="A3628" s="292">
        <v>3627</v>
      </c>
      <c r="B3628" s="353" t="s">
        <v>6314</v>
      </c>
      <c r="C3628" s="287" t="s">
        <v>6404</v>
      </c>
      <c r="D3628" s="477"/>
      <c r="E3628" s="382"/>
      <c r="F3628" s="494"/>
      <c r="G3628" s="492" t="s">
        <v>1231</v>
      </c>
      <c r="H3628" s="329" t="s">
        <v>13</v>
      </c>
    </row>
    <row r="3629" spans="1:8" x14ac:dyDescent="0.3">
      <c r="A3629" s="292">
        <v>3628</v>
      </c>
      <c r="B3629" s="353" t="s">
        <v>6317</v>
      </c>
      <c r="C3629" s="287" t="s">
        <v>6404</v>
      </c>
      <c r="D3629" s="477"/>
      <c r="E3629" s="382"/>
      <c r="F3629" s="494"/>
      <c r="G3629" s="492" t="s">
        <v>1231</v>
      </c>
      <c r="H3629" s="329" t="s">
        <v>13</v>
      </c>
    </row>
    <row r="3630" spans="1:8" x14ac:dyDescent="0.3">
      <c r="A3630" s="293">
        <v>3629</v>
      </c>
      <c r="B3630" s="353" t="s">
        <v>6318</v>
      </c>
      <c r="C3630" s="287" t="s">
        <v>6404</v>
      </c>
      <c r="D3630" s="478">
        <v>6561</v>
      </c>
      <c r="E3630" s="382"/>
      <c r="F3630" s="494"/>
      <c r="G3630" s="492" t="s">
        <v>1231</v>
      </c>
      <c r="H3630" s="329" t="s">
        <v>13</v>
      </c>
    </row>
    <row r="3631" spans="1:8" x14ac:dyDescent="0.3">
      <c r="A3631" s="292">
        <v>3630</v>
      </c>
      <c r="B3631" s="353" t="s">
        <v>6319</v>
      </c>
      <c r="C3631" s="287" t="s">
        <v>6404</v>
      </c>
      <c r="D3631" s="477"/>
      <c r="E3631" s="382"/>
      <c r="F3631" s="494"/>
      <c r="G3631" s="492" t="s">
        <v>1231</v>
      </c>
      <c r="H3631" s="329" t="s">
        <v>13</v>
      </c>
    </row>
    <row r="3632" spans="1:8" x14ac:dyDescent="0.3">
      <c r="A3632" s="292">
        <v>3631</v>
      </c>
      <c r="B3632" s="353" t="s">
        <v>6320</v>
      </c>
      <c r="C3632" s="287" t="s">
        <v>6404</v>
      </c>
      <c r="D3632" s="477"/>
      <c r="E3632" s="382"/>
      <c r="F3632" s="494"/>
      <c r="G3632" s="492" t="s">
        <v>1231</v>
      </c>
      <c r="H3632" s="329" t="s">
        <v>13</v>
      </c>
    </row>
    <row r="3633" spans="1:8" x14ac:dyDescent="0.3">
      <c r="A3633" s="293">
        <v>3632</v>
      </c>
      <c r="B3633" s="353" t="s">
        <v>6321</v>
      </c>
      <c r="C3633" s="287" t="s">
        <v>6404</v>
      </c>
      <c r="D3633" s="477"/>
      <c r="E3633" s="382"/>
      <c r="F3633" s="494"/>
      <c r="G3633" s="492" t="s">
        <v>1231</v>
      </c>
      <c r="H3633" s="329" t="s">
        <v>13</v>
      </c>
    </row>
    <row r="3634" spans="1:8" x14ac:dyDescent="0.3">
      <c r="A3634" s="292">
        <v>3633</v>
      </c>
      <c r="B3634" s="353" t="s">
        <v>6322</v>
      </c>
      <c r="C3634" s="287" t="s">
        <v>6404</v>
      </c>
      <c r="D3634" s="478">
        <v>50248</v>
      </c>
      <c r="E3634" s="382"/>
      <c r="F3634" s="494"/>
      <c r="G3634" s="492" t="s">
        <v>1231</v>
      </c>
      <c r="H3634" s="329" t="s">
        <v>13</v>
      </c>
    </row>
    <row r="3635" spans="1:8" x14ac:dyDescent="0.3">
      <c r="A3635" s="292">
        <v>3634</v>
      </c>
      <c r="B3635" s="353" t="s">
        <v>6324</v>
      </c>
      <c r="C3635" s="287" t="s">
        <v>6404</v>
      </c>
      <c r="D3635" s="477"/>
      <c r="E3635" s="382"/>
      <c r="F3635" s="494"/>
      <c r="G3635" s="492" t="s">
        <v>1231</v>
      </c>
      <c r="H3635" s="329" t="s">
        <v>13</v>
      </c>
    </row>
    <row r="3636" spans="1:8" x14ac:dyDescent="0.3">
      <c r="A3636" s="293">
        <v>3635</v>
      </c>
      <c r="B3636" s="353" t="s">
        <v>6325</v>
      </c>
      <c r="C3636" s="287" t="s">
        <v>6404</v>
      </c>
      <c r="D3636" s="477"/>
      <c r="E3636" s="382"/>
      <c r="F3636" s="494"/>
      <c r="G3636" s="492" t="s">
        <v>1231</v>
      </c>
      <c r="H3636" s="329" t="s">
        <v>13</v>
      </c>
    </row>
    <row r="3637" spans="1:8" x14ac:dyDescent="0.3">
      <c r="A3637" s="292">
        <v>3636</v>
      </c>
      <c r="B3637" s="353" t="s">
        <v>6326</v>
      </c>
      <c r="C3637" s="287" t="s">
        <v>6404</v>
      </c>
      <c r="D3637" s="478">
        <v>8808</v>
      </c>
      <c r="E3637" s="382"/>
      <c r="F3637" s="494"/>
      <c r="G3637" s="492" t="s">
        <v>1231</v>
      </c>
      <c r="H3637" s="329" t="s">
        <v>13</v>
      </c>
    </row>
    <row r="3638" spans="1:8" x14ac:dyDescent="0.3">
      <c r="A3638" s="292">
        <v>3637</v>
      </c>
      <c r="B3638" s="353" t="s">
        <v>6374</v>
      </c>
      <c r="C3638" s="287" t="s">
        <v>6404</v>
      </c>
      <c r="D3638" s="477"/>
      <c r="E3638" s="382"/>
      <c r="F3638" s="494"/>
      <c r="G3638" s="329" t="s">
        <v>4858</v>
      </c>
      <c r="H3638" s="361" t="s">
        <v>6427</v>
      </c>
    </row>
    <row r="3639" spans="1:8" x14ac:dyDescent="0.3">
      <c r="A3639" s="293">
        <v>3638</v>
      </c>
      <c r="B3639" s="353" t="s">
        <v>6377</v>
      </c>
      <c r="C3639" s="287" t="s">
        <v>6404</v>
      </c>
      <c r="D3639" s="477"/>
      <c r="E3639" s="382"/>
      <c r="F3639" s="494"/>
      <c r="G3639" s="329" t="s">
        <v>4858</v>
      </c>
      <c r="H3639" s="361" t="s">
        <v>6427</v>
      </c>
    </row>
    <row r="3640" spans="1:8" x14ac:dyDescent="0.3">
      <c r="A3640" s="292">
        <v>3639</v>
      </c>
      <c r="B3640" s="353" t="s">
        <v>6379</v>
      </c>
      <c r="C3640" s="287" t="s">
        <v>6404</v>
      </c>
      <c r="D3640" s="478">
        <v>4986</v>
      </c>
      <c r="E3640" s="382"/>
      <c r="F3640" s="494"/>
      <c r="G3640" s="329" t="s">
        <v>4858</v>
      </c>
      <c r="H3640" s="361" t="s">
        <v>6427</v>
      </c>
    </row>
    <row r="3641" spans="1:8" x14ac:dyDescent="0.3">
      <c r="A3641" s="292">
        <v>3640</v>
      </c>
      <c r="B3641" s="353" t="s">
        <v>6380</v>
      </c>
      <c r="C3641" s="287" t="s">
        <v>6404</v>
      </c>
      <c r="D3641" s="477"/>
      <c r="E3641" s="382"/>
      <c r="F3641" s="494"/>
      <c r="G3641" s="329" t="s">
        <v>4858</v>
      </c>
      <c r="H3641" s="361" t="s">
        <v>6427</v>
      </c>
    </row>
    <row r="3642" spans="1:8" x14ac:dyDescent="0.3">
      <c r="A3642" s="293">
        <v>3641</v>
      </c>
      <c r="B3642" s="353" t="s">
        <v>6387</v>
      </c>
      <c r="C3642" s="287" t="s">
        <v>6404</v>
      </c>
      <c r="D3642" s="477"/>
      <c r="E3642" s="382"/>
      <c r="F3642" s="494"/>
      <c r="G3642" s="329" t="s">
        <v>4858</v>
      </c>
      <c r="H3642" s="361" t="s">
        <v>6427</v>
      </c>
    </row>
    <row r="3643" spans="1:8" x14ac:dyDescent="0.3">
      <c r="A3643" s="292">
        <v>3642</v>
      </c>
      <c r="B3643" s="353" t="s">
        <v>6388</v>
      </c>
      <c r="C3643" s="287" t="s">
        <v>6404</v>
      </c>
      <c r="D3643" s="477" t="s">
        <v>6428</v>
      </c>
      <c r="E3643" s="382"/>
      <c r="F3643" s="494"/>
      <c r="G3643" s="329" t="s">
        <v>4858</v>
      </c>
      <c r="H3643" s="361" t="s">
        <v>6427</v>
      </c>
    </row>
    <row r="3644" spans="1:8" x14ac:dyDescent="0.3">
      <c r="A3644" s="292">
        <v>3643</v>
      </c>
      <c r="B3644" s="353" t="s">
        <v>6389</v>
      </c>
      <c r="C3644" s="287" t="s">
        <v>6404</v>
      </c>
      <c r="D3644" s="477"/>
      <c r="E3644" s="382"/>
      <c r="F3644" s="494"/>
      <c r="G3644" s="329" t="s">
        <v>4858</v>
      </c>
      <c r="H3644" s="361" t="s">
        <v>6427</v>
      </c>
    </row>
    <row r="3645" spans="1:8" x14ac:dyDescent="0.3">
      <c r="A3645" s="293">
        <v>3644</v>
      </c>
      <c r="B3645" s="353" t="s">
        <v>6392</v>
      </c>
      <c r="C3645" s="287" t="s">
        <v>6404</v>
      </c>
      <c r="D3645" s="477"/>
      <c r="E3645" s="382"/>
      <c r="F3645" s="494"/>
      <c r="G3645" s="329" t="s">
        <v>4858</v>
      </c>
      <c r="H3645" s="361" t="s">
        <v>6427</v>
      </c>
    </row>
    <row r="3646" spans="1:8" x14ac:dyDescent="0.3">
      <c r="A3646" s="292">
        <v>3645</v>
      </c>
      <c r="B3646" s="353" t="s">
        <v>6396</v>
      </c>
      <c r="C3646" s="287" t="s">
        <v>6404</v>
      </c>
      <c r="D3646" s="477"/>
      <c r="E3646" s="382"/>
      <c r="F3646" s="494"/>
      <c r="G3646" s="329" t="s">
        <v>4858</v>
      </c>
      <c r="H3646" s="361" t="s">
        <v>6427</v>
      </c>
    </row>
    <row r="3647" spans="1:8" x14ac:dyDescent="0.3">
      <c r="A3647" s="292">
        <v>3646</v>
      </c>
      <c r="B3647" s="353" t="s">
        <v>6397</v>
      </c>
      <c r="C3647" s="287" t="s">
        <v>6404</v>
      </c>
      <c r="D3647" s="477"/>
      <c r="E3647" s="382"/>
      <c r="F3647" s="494"/>
      <c r="G3647" s="329" t="s">
        <v>4858</v>
      </c>
      <c r="H3647" s="361" t="s">
        <v>6427</v>
      </c>
    </row>
    <row r="3648" spans="1:8" x14ac:dyDescent="0.3">
      <c r="A3648" s="293">
        <v>3647</v>
      </c>
      <c r="B3648" s="353" t="s">
        <v>6399</v>
      </c>
      <c r="C3648" s="287" t="s">
        <v>6404</v>
      </c>
      <c r="D3648" s="477"/>
      <c r="E3648" s="382"/>
      <c r="F3648" s="494"/>
      <c r="G3648" s="329" t="s">
        <v>4858</v>
      </c>
      <c r="H3648" s="361" t="s">
        <v>6427</v>
      </c>
    </row>
    <row r="3649" spans="1:8" x14ac:dyDescent="0.3">
      <c r="A3649" s="292">
        <v>3648</v>
      </c>
      <c r="B3649" s="353" t="s">
        <v>6327</v>
      </c>
      <c r="C3649" s="287" t="s">
        <v>6404</v>
      </c>
      <c r="D3649" s="478">
        <v>5717</v>
      </c>
      <c r="E3649" s="382"/>
      <c r="F3649" s="494"/>
      <c r="G3649" s="329" t="s">
        <v>4858</v>
      </c>
      <c r="H3649" s="361" t="s">
        <v>6419</v>
      </c>
    </row>
    <row r="3650" spans="1:8" x14ac:dyDescent="0.3">
      <c r="A3650" s="292">
        <v>3649</v>
      </c>
      <c r="B3650" s="299" t="s">
        <v>8868</v>
      </c>
      <c r="C3650" s="488" t="s">
        <v>4137</v>
      </c>
      <c r="D3650" s="454">
        <v>9290</v>
      </c>
      <c r="E3650" s="382"/>
      <c r="F3650" s="494"/>
      <c r="G3650" s="492" t="s">
        <v>1231</v>
      </c>
      <c r="H3650" s="298" t="s">
        <v>36</v>
      </c>
    </row>
    <row r="3651" spans="1:8" x14ac:dyDescent="0.3">
      <c r="A3651" s="293">
        <v>3650</v>
      </c>
      <c r="B3651" s="299" t="s">
        <v>8870</v>
      </c>
      <c r="C3651" s="488" t="s">
        <v>4137</v>
      </c>
      <c r="D3651" s="454">
        <v>9289</v>
      </c>
      <c r="E3651" s="382"/>
      <c r="F3651" s="494"/>
      <c r="G3651" s="492" t="s">
        <v>1231</v>
      </c>
      <c r="H3651" s="298" t="s">
        <v>36</v>
      </c>
    </row>
    <row r="3652" spans="1:8" x14ac:dyDescent="0.3">
      <c r="A3652" s="292">
        <v>3651</v>
      </c>
      <c r="B3652" s="299" t="s">
        <v>8871</v>
      </c>
      <c r="C3652" s="488" t="s">
        <v>4137</v>
      </c>
      <c r="D3652" s="454">
        <v>8594</v>
      </c>
      <c r="E3652" s="382"/>
      <c r="F3652" s="494"/>
      <c r="G3652" s="492" t="s">
        <v>1231</v>
      </c>
      <c r="H3652" s="298" t="s">
        <v>36</v>
      </c>
    </row>
    <row r="3653" spans="1:8" x14ac:dyDescent="0.3">
      <c r="A3653" s="292">
        <v>3652</v>
      </c>
      <c r="B3653" s="299" t="s">
        <v>8872</v>
      </c>
      <c r="C3653" s="488" t="s">
        <v>4137</v>
      </c>
      <c r="D3653" s="454">
        <v>12583</v>
      </c>
      <c r="E3653" s="382"/>
      <c r="F3653" s="494"/>
      <c r="G3653" s="492" t="s">
        <v>1231</v>
      </c>
      <c r="H3653" s="298" t="s">
        <v>36</v>
      </c>
    </row>
    <row r="3654" spans="1:8" x14ac:dyDescent="0.3">
      <c r="A3654" s="293">
        <v>3653</v>
      </c>
      <c r="B3654" s="299" t="s">
        <v>8873</v>
      </c>
      <c r="C3654" s="488" t="s">
        <v>4137</v>
      </c>
      <c r="D3654" s="454">
        <v>9657</v>
      </c>
      <c r="E3654" s="382"/>
      <c r="F3654" s="494"/>
      <c r="G3654" s="492" t="s">
        <v>1231</v>
      </c>
      <c r="H3654" s="298" t="s">
        <v>36</v>
      </c>
    </row>
    <row r="3655" spans="1:8" x14ac:dyDescent="0.3">
      <c r="A3655" s="292">
        <v>3654</v>
      </c>
      <c r="B3655" s="299" t="s">
        <v>8874</v>
      </c>
      <c r="C3655" s="488" t="s">
        <v>4137</v>
      </c>
      <c r="D3655" s="454">
        <v>9285</v>
      </c>
      <c r="E3655" s="382"/>
      <c r="F3655" s="494"/>
      <c r="G3655" s="492" t="s">
        <v>1231</v>
      </c>
      <c r="H3655" s="298" t="s">
        <v>36</v>
      </c>
    </row>
    <row r="3656" spans="1:8" x14ac:dyDescent="0.3">
      <c r="A3656" s="292">
        <v>3655</v>
      </c>
      <c r="B3656" s="299" t="s">
        <v>8875</v>
      </c>
      <c r="C3656" s="488" t="s">
        <v>4137</v>
      </c>
      <c r="D3656" s="454">
        <v>8817</v>
      </c>
      <c r="E3656" s="382"/>
      <c r="F3656" s="494"/>
      <c r="G3656" s="492" t="s">
        <v>1231</v>
      </c>
      <c r="H3656" s="298" t="s">
        <v>36</v>
      </c>
    </row>
    <row r="3657" spans="1:8" x14ac:dyDescent="0.3">
      <c r="A3657" s="293">
        <v>3656</v>
      </c>
      <c r="B3657" s="299" t="s">
        <v>8876</v>
      </c>
      <c r="C3657" s="488" t="s">
        <v>4137</v>
      </c>
      <c r="D3657" s="454">
        <v>9283</v>
      </c>
      <c r="E3657" s="382"/>
      <c r="F3657" s="494"/>
      <c r="G3657" s="492" t="s">
        <v>1231</v>
      </c>
      <c r="H3657" s="298" t="s">
        <v>36</v>
      </c>
    </row>
    <row r="3658" spans="1:8" x14ac:dyDescent="0.3">
      <c r="A3658" s="292">
        <v>3657</v>
      </c>
      <c r="B3658" s="299" t="s">
        <v>8879</v>
      </c>
      <c r="C3658" s="488" t="s">
        <v>4137</v>
      </c>
      <c r="D3658" s="454">
        <v>7408</v>
      </c>
      <c r="E3658" s="382"/>
      <c r="F3658" s="494"/>
      <c r="G3658" s="492" t="s">
        <v>1231</v>
      </c>
      <c r="H3658" s="298" t="s">
        <v>36</v>
      </c>
    </row>
    <row r="3659" spans="1:8" x14ac:dyDescent="0.3">
      <c r="A3659" s="292">
        <v>3658</v>
      </c>
      <c r="B3659" s="299" t="s">
        <v>8881</v>
      </c>
      <c r="C3659" s="488" t="s">
        <v>4137</v>
      </c>
      <c r="D3659" s="454">
        <v>12585</v>
      </c>
      <c r="E3659" s="382"/>
      <c r="F3659" s="494"/>
      <c r="G3659" s="492" t="s">
        <v>1231</v>
      </c>
      <c r="H3659" s="298" t="s">
        <v>36</v>
      </c>
    </row>
    <row r="3660" spans="1:8" x14ac:dyDescent="0.3">
      <c r="A3660" s="293">
        <v>3659</v>
      </c>
      <c r="B3660" s="299" t="s">
        <v>8882</v>
      </c>
      <c r="C3660" s="488" t="s">
        <v>4137</v>
      </c>
      <c r="D3660" s="454">
        <v>9793</v>
      </c>
      <c r="E3660" s="382"/>
      <c r="F3660" s="494"/>
      <c r="G3660" s="492" t="s">
        <v>1231</v>
      </c>
      <c r="H3660" s="298" t="s">
        <v>36</v>
      </c>
    </row>
    <row r="3661" spans="1:8" x14ac:dyDescent="0.3">
      <c r="A3661" s="292">
        <v>3660</v>
      </c>
      <c r="B3661" s="299" t="s">
        <v>8883</v>
      </c>
      <c r="C3661" s="488" t="s">
        <v>4137</v>
      </c>
      <c r="D3661" s="454">
        <v>9282</v>
      </c>
      <c r="E3661" s="382"/>
      <c r="F3661" s="494"/>
      <c r="G3661" s="492" t="s">
        <v>1231</v>
      </c>
      <c r="H3661" s="298" t="s">
        <v>36</v>
      </c>
    </row>
    <row r="3662" spans="1:8" x14ac:dyDescent="0.3">
      <c r="A3662" s="292">
        <v>3661</v>
      </c>
      <c r="B3662" s="299" t="s">
        <v>8884</v>
      </c>
      <c r="C3662" s="488" t="s">
        <v>4137</v>
      </c>
      <c r="D3662" s="454">
        <v>8814</v>
      </c>
      <c r="E3662" s="382"/>
      <c r="F3662" s="494"/>
      <c r="G3662" s="492" t="s">
        <v>1231</v>
      </c>
      <c r="H3662" s="298" t="s">
        <v>36</v>
      </c>
    </row>
    <row r="3663" spans="1:8" x14ac:dyDescent="0.3">
      <c r="A3663" s="293">
        <v>3662</v>
      </c>
      <c r="B3663" s="299" t="s">
        <v>8886</v>
      </c>
      <c r="C3663" s="488" t="s">
        <v>4137</v>
      </c>
      <c r="D3663" s="454">
        <v>12589</v>
      </c>
      <c r="E3663" s="382"/>
      <c r="F3663" s="494"/>
      <c r="G3663" s="492" t="s">
        <v>1231</v>
      </c>
      <c r="H3663" s="298" t="s">
        <v>36</v>
      </c>
    </row>
    <row r="3664" spans="1:8" x14ac:dyDescent="0.3">
      <c r="A3664" s="292">
        <v>3663</v>
      </c>
      <c r="B3664" s="299" t="s">
        <v>8888</v>
      </c>
      <c r="C3664" s="488" t="s">
        <v>4137</v>
      </c>
      <c r="D3664" s="454">
        <v>12588</v>
      </c>
      <c r="E3664" s="382"/>
      <c r="F3664" s="494"/>
      <c r="G3664" s="492" t="s">
        <v>1231</v>
      </c>
      <c r="H3664" s="298" t="s">
        <v>36</v>
      </c>
    </row>
    <row r="3665" spans="1:8" x14ac:dyDescent="0.3">
      <c r="A3665" s="292">
        <v>3664</v>
      </c>
      <c r="B3665" s="299" t="s">
        <v>8889</v>
      </c>
      <c r="C3665" s="488" t="s">
        <v>4137</v>
      </c>
      <c r="D3665" s="454">
        <v>9286</v>
      </c>
      <c r="E3665" s="382"/>
      <c r="F3665" s="494"/>
      <c r="G3665" s="492" t="s">
        <v>1231</v>
      </c>
      <c r="H3665" s="298" t="s">
        <v>36</v>
      </c>
    </row>
    <row r="3666" spans="1:8" x14ac:dyDescent="0.3">
      <c r="A3666" s="293">
        <v>3665</v>
      </c>
      <c r="B3666" s="299" t="s">
        <v>8892</v>
      </c>
      <c r="C3666" s="488" t="s">
        <v>4137</v>
      </c>
      <c r="D3666" s="454">
        <v>12584</v>
      </c>
      <c r="E3666" s="382"/>
      <c r="F3666" s="494"/>
      <c r="G3666" s="492" t="s">
        <v>1231</v>
      </c>
      <c r="H3666" s="298" t="s">
        <v>36</v>
      </c>
    </row>
    <row r="3667" spans="1:8" x14ac:dyDescent="0.3">
      <c r="A3667" s="292">
        <v>3666</v>
      </c>
      <c r="B3667" s="299" t="s">
        <v>8894</v>
      </c>
      <c r="C3667" s="488" t="s">
        <v>4137</v>
      </c>
      <c r="D3667" s="454">
        <v>9790</v>
      </c>
      <c r="E3667" s="382"/>
      <c r="F3667" s="494"/>
      <c r="G3667" s="492" t="s">
        <v>1231</v>
      </c>
      <c r="H3667" s="298" t="s">
        <v>36</v>
      </c>
    </row>
    <row r="3668" spans="1:8" x14ac:dyDescent="0.3">
      <c r="A3668" s="292">
        <v>3667</v>
      </c>
      <c r="B3668" s="299" t="s">
        <v>8895</v>
      </c>
      <c r="C3668" s="488" t="s">
        <v>4137</v>
      </c>
      <c r="D3668" s="454">
        <v>9291</v>
      </c>
      <c r="E3668" s="382"/>
      <c r="F3668" s="494"/>
      <c r="G3668" s="492" t="s">
        <v>1231</v>
      </c>
      <c r="H3668" s="298" t="s">
        <v>36</v>
      </c>
    </row>
    <row r="3669" spans="1:8" x14ac:dyDescent="0.3">
      <c r="A3669" s="293">
        <v>3668</v>
      </c>
      <c r="B3669" s="299" t="s">
        <v>8896</v>
      </c>
      <c r="C3669" s="488" t="s">
        <v>4137</v>
      </c>
      <c r="D3669" s="454">
        <v>12586</v>
      </c>
      <c r="E3669" s="382"/>
      <c r="F3669" s="494"/>
      <c r="G3669" s="492" t="s">
        <v>1231</v>
      </c>
      <c r="H3669" s="298" t="s">
        <v>36</v>
      </c>
    </row>
    <row r="3670" spans="1:8" x14ac:dyDescent="0.3">
      <c r="A3670" s="292">
        <v>3669</v>
      </c>
      <c r="B3670" s="299" t="s">
        <v>8897</v>
      </c>
      <c r="C3670" s="488" t="s">
        <v>4137</v>
      </c>
      <c r="D3670" s="454">
        <v>9656</v>
      </c>
      <c r="E3670" s="382"/>
      <c r="F3670" s="494"/>
      <c r="G3670" s="492" t="s">
        <v>1231</v>
      </c>
      <c r="H3670" s="298" t="s">
        <v>36</v>
      </c>
    </row>
    <row r="3671" spans="1:8" x14ac:dyDescent="0.3">
      <c r="A3671" s="292">
        <v>3670</v>
      </c>
      <c r="B3671" s="299" t="s">
        <v>8898</v>
      </c>
      <c r="C3671" s="488" t="s">
        <v>4137</v>
      </c>
      <c r="D3671" s="454">
        <v>9794</v>
      </c>
      <c r="E3671" s="382"/>
      <c r="F3671" s="494"/>
      <c r="G3671" s="492" t="s">
        <v>1231</v>
      </c>
      <c r="H3671" s="298" t="s">
        <v>36</v>
      </c>
    </row>
    <row r="3672" spans="1:8" x14ac:dyDescent="0.3">
      <c r="A3672" s="293">
        <v>3671</v>
      </c>
      <c r="B3672" s="299" t="s">
        <v>8900</v>
      </c>
      <c r="C3672" s="488" t="s">
        <v>4137</v>
      </c>
      <c r="D3672" s="454">
        <v>9931</v>
      </c>
      <c r="E3672" s="382"/>
      <c r="F3672" s="494"/>
      <c r="G3672" s="492" t="s">
        <v>1231</v>
      </c>
      <c r="H3672" s="298" t="s">
        <v>36</v>
      </c>
    </row>
    <row r="3673" spans="1:8" x14ac:dyDescent="0.3">
      <c r="A3673" s="292">
        <v>3672</v>
      </c>
      <c r="B3673" s="299" t="s">
        <v>8901</v>
      </c>
      <c r="C3673" s="488" t="s">
        <v>4137</v>
      </c>
      <c r="D3673" s="454">
        <v>9661</v>
      </c>
      <c r="E3673" s="382"/>
      <c r="F3673" s="494"/>
      <c r="G3673" s="492" t="s">
        <v>1231</v>
      </c>
      <c r="H3673" s="298" t="s">
        <v>36</v>
      </c>
    </row>
    <row r="3674" spans="1:8" x14ac:dyDescent="0.3">
      <c r="A3674" s="292">
        <v>3673</v>
      </c>
      <c r="B3674" s="299" t="s">
        <v>8903</v>
      </c>
      <c r="C3674" s="488" t="s">
        <v>4137</v>
      </c>
      <c r="D3674" s="454">
        <v>9287</v>
      </c>
      <c r="E3674" s="382"/>
      <c r="F3674" s="494"/>
      <c r="G3674" s="492" t="s">
        <v>1231</v>
      </c>
      <c r="H3674" s="298" t="s">
        <v>36</v>
      </c>
    </row>
    <row r="3675" spans="1:8" x14ac:dyDescent="0.3">
      <c r="A3675" s="293">
        <v>3674</v>
      </c>
      <c r="B3675" s="299" t="s">
        <v>8904</v>
      </c>
      <c r="C3675" s="488" t="s">
        <v>4137</v>
      </c>
      <c r="D3675" s="454">
        <v>9791</v>
      </c>
      <c r="E3675" s="382"/>
      <c r="F3675" s="494"/>
      <c r="G3675" s="492" t="s">
        <v>1231</v>
      </c>
      <c r="H3675" s="298" t="s">
        <v>36</v>
      </c>
    </row>
    <row r="3676" spans="1:8" x14ac:dyDescent="0.3">
      <c r="A3676" s="292">
        <v>3675</v>
      </c>
      <c r="B3676" s="299" t="s">
        <v>8905</v>
      </c>
      <c r="C3676" s="488" t="s">
        <v>4137</v>
      </c>
      <c r="D3676" s="454">
        <v>8815</v>
      </c>
      <c r="E3676" s="382"/>
      <c r="F3676" s="494"/>
      <c r="G3676" s="492" t="s">
        <v>1231</v>
      </c>
      <c r="H3676" s="298" t="s">
        <v>36</v>
      </c>
    </row>
    <row r="3677" spans="1:8" x14ac:dyDescent="0.3">
      <c r="A3677" s="292">
        <v>3676</v>
      </c>
      <c r="B3677" s="299" t="s">
        <v>8906</v>
      </c>
      <c r="C3677" s="488" t="s">
        <v>4137</v>
      </c>
      <c r="D3677" s="454">
        <v>9288</v>
      </c>
      <c r="E3677" s="382"/>
      <c r="F3677" s="494"/>
      <c r="G3677" s="492" t="s">
        <v>1231</v>
      </c>
      <c r="H3677" s="298" t="s">
        <v>36</v>
      </c>
    </row>
    <row r="3678" spans="1:8" x14ac:dyDescent="0.3">
      <c r="A3678" s="293">
        <v>3677</v>
      </c>
      <c r="B3678" s="299" t="s">
        <v>8907</v>
      </c>
      <c r="C3678" s="488" t="s">
        <v>4137</v>
      </c>
      <c r="D3678" s="454">
        <v>8556</v>
      </c>
      <c r="E3678" s="382"/>
      <c r="F3678" s="494"/>
      <c r="G3678" s="492" t="s">
        <v>1231</v>
      </c>
      <c r="H3678" s="298" t="s">
        <v>36</v>
      </c>
    </row>
    <row r="3679" spans="1:8" x14ac:dyDescent="0.3">
      <c r="A3679" s="292">
        <v>3678</v>
      </c>
      <c r="B3679" s="299" t="s">
        <v>8908</v>
      </c>
      <c r="C3679" s="488" t="s">
        <v>4137</v>
      </c>
      <c r="D3679" s="454">
        <v>8555</v>
      </c>
      <c r="E3679" s="382"/>
      <c r="F3679" s="494"/>
      <c r="G3679" s="492" t="s">
        <v>1231</v>
      </c>
      <c r="H3679" s="298" t="s">
        <v>36</v>
      </c>
    </row>
    <row r="3680" spans="1:8" x14ac:dyDescent="0.3">
      <c r="A3680" s="292">
        <v>3679</v>
      </c>
      <c r="B3680" s="299" t="s">
        <v>8909</v>
      </c>
      <c r="C3680" s="488" t="s">
        <v>4137</v>
      </c>
      <c r="D3680" s="454">
        <v>9658</v>
      </c>
      <c r="E3680" s="382"/>
      <c r="F3680" s="494"/>
      <c r="G3680" s="492" t="s">
        <v>1231</v>
      </c>
      <c r="H3680" s="298" t="s">
        <v>36</v>
      </c>
    </row>
    <row r="3681" spans="1:8" x14ac:dyDescent="0.3">
      <c r="A3681" s="293">
        <v>3680</v>
      </c>
      <c r="B3681" s="299" t="s">
        <v>8910</v>
      </c>
      <c r="C3681" s="488" t="s">
        <v>4137</v>
      </c>
      <c r="D3681" s="454">
        <v>8816</v>
      </c>
      <c r="E3681" s="382"/>
      <c r="F3681" s="494"/>
      <c r="G3681" s="492" t="s">
        <v>1231</v>
      </c>
      <c r="H3681" s="298" t="s">
        <v>36</v>
      </c>
    </row>
    <row r="3682" spans="1:8" x14ac:dyDescent="0.3">
      <c r="A3682" s="292">
        <v>3681</v>
      </c>
      <c r="B3682" s="299" t="s">
        <v>8913</v>
      </c>
      <c r="C3682" s="488" t="s">
        <v>4137</v>
      </c>
      <c r="D3682" s="454">
        <v>9293</v>
      </c>
      <c r="E3682" s="382"/>
      <c r="F3682" s="494"/>
      <c r="G3682" s="492" t="s">
        <v>1231</v>
      </c>
      <c r="H3682" s="298" t="s">
        <v>36</v>
      </c>
    </row>
    <row r="3683" spans="1:8" ht="18.600000000000001" customHeight="1" x14ac:dyDescent="0.3">
      <c r="A3683" s="292">
        <v>3682</v>
      </c>
      <c r="B3683" s="299" t="s">
        <v>8916</v>
      </c>
      <c r="C3683" s="488" t="s">
        <v>4137</v>
      </c>
      <c r="D3683" s="454">
        <v>8813</v>
      </c>
      <c r="E3683" s="382"/>
      <c r="F3683" s="494"/>
      <c r="G3683" s="492" t="s">
        <v>1231</v>
      </c>
      <c r="H3683" s="298" t="s">
        <v>36</v>
      </c>
    </row>
    <row r="3684" spans="1:8" x14ac:dyDescent="0.3">
      <c r="A3684" s="293">
        <v>3683</v>
      </c>
      <c r="B3684" s="299" t="s">
        <v>8919</v>
      </c>
      <c r="C3684" s="488" t="s">
        <v>4137</v>
      </c>
      <c r="D3684" s="454">
        <v>12587</v>
      </c>
      <c r="E3684" s="382"/>
      <c r="F3684" s="494"/>
      <c r="G3684" s="492" t="s">
        <v>1231</v>
      </c>
      <c r="H3684" s="298" t="s">
        <v>36</v>
      </c>
    </row>
    <row r="3685" spans="1:8" x14ac:dyDescent="0.3">
      <c r="A3685" s="292">
        <v>3684</v>
      </c>
      <c r="B3685" s="299" t="s">
        <v>8920</v>
      </c>
      <c r="C3685" s="488" t="s">
        <v>4137</v>
      </c>
      <c r="D3685" s="454">
        <v>8593</v>
      </c>
      <c r="E3685" s="382"/>
      <c r="F3685" s="494"/>
      <c r="G3685" s="492" t="s">
        <v>1231</v>
      </c>
      <c r="H3685" s="298" t="s">
        <v>36</v>
      </c>
    </row>
    <row r="3686" spans="1:8" x14ac:dyDescent="0.3">
      <c r="A3686" s="292">
        <v>3685</v>
      </c>
      <c r="B3686" s="299" t="s">
        <v>8921</v>
      </c>
      <c r="C3686" s="488" t="s">
        <v>4137</v>
      </c>
      <c r="D3686" s="454">
        <v>9294</v>
      </c>
      <c r="E3686" s="382"/>
      <c r="F3686" s="494"/>
      <c r="G3686" s="492" t="s">
        <v>1231</v>
      </c>
      <c r="H3686" s="298" t="s">
        <v>36</v>
      </c>
    </row>
    <row r="3687" spans="1:8" x14ac:dyDescent="0.3">
      <c r="A3687" s="293">
        <v>3686</v>
      </c>
      <c r="B3687" s="299" t="s">
        <v>8922</v>
      </c>
      <c r="C3687" s="488" t="s">
        <v>4137</v>
      </c>
      <c r="D3687" s="454">
        <v>8552</v>
      </c>
      <c r="E3687" s="382"/>
      <c r="F3687" s="494"/>
      <c r="G3687" s="492" t="s">
        <v>1231</v>
      </c>
      <c r="H3687" s="298" t="s">
        <v>36</v>
      </c>
    </row>
    <row r="3688" spans="1:8" x14ac:dyDescent="0.3">
      <c r="A3688" s="292">
        <v>3687</v>
      </c>
      <c r="B3688" s="299" t="s">
        <v>8923</v>
      </c>
      <c r="C3688" s="488" t="s">
        <v>4137</v>
      </c>
      <c r="D3688" s="454">
        <v>9660</v>
      </c>
      <c r="E3688" s="382"/>
      <c r="F3688" s="494"/>
      <c r="G3688" s="492" t="s">
        <v>1231</v>
      </c>
      <c r="H3688" s="298" t="s">
        <v>36</v>
      </c>
    </row>
    <row r="3689" spans="1:8" x14ac:dyDescent="0.3">
      <c r="A3689" s="292">
        <v>3688</v>
      </c>
      <c r="B3689" s="299" t="s">
        <v>8924</v>
      </c>
      <c r="C3689" s="488" t="s">
        <v>4137</v>
      </c>
      <c r="D3689" s="454">
        <v>9788</v>
      </c>
      <c r="E3689" s="382"/>
      <c r="F3689" s="494"/>
      <c r="G3689" s="492" t="s">
        <v>1231</v>
      </c>
      <c r="H3689" s="298" t="s">
        <v>36</v>
      </c>
    </row>
    <row r="3690" spans="1:8" x14ac:dyDescent="0.3">
      <c r="A3690" s="293">
        <v>3689</v>
      </c>
      <c r="B3690" s="299" t="s">
        <v>8925</v>
      </c>
      <c r="C3690" s="488" t="s">
        <v>4137</v>
      </c>
      <c r="D3690" s="454">
        <v>9296</v>
      </c>
      <c r="E3690" s="382"/>
      <c r="F3690" s="494"/>
      <c r="G3690" s="492" t="s">
        <v>1231</v>
      </c>
      <c r="H3690" s="298" t="s">
        <v>36</v>
      </c>
    </row>
    <row r="3691" spans="1:8" x14ac:dyDescent="0.3">
      <c r="A3691" s="292">
        <v>3690</v>
      </c>
      <c r="B3691" s="299" t="s">
        <v>8926</v>
      </c>
      <c r="C3691" s="488" t="s">
        <v>4137</v>
      </c>
      <c r="D3691" s="454">
        <v>9295</v>
      </c>
      <c r="E3691" s="382"/>
      <c r="F3691" s="494"/>
      <c r="G3691" s="492" t="s">
        <v>1231</v>
      </c>
      <c r="H3691" s="298" t="s">
        <v>36</v>
      </c>
    </row>
    <row r="3692" spans="1:8" x14ac:dyDescent="0.3">
      <c r="A3692" s="292">
        <v>3691</v>
      </c>
      <c r="B3692" s="299" t="s">
        <v>8927</v>
      </c>
      <c r="C3692" s="488" t="s">
        <v>4137</v>
      </c>
      <c r="D3692" s="454">
        <v>9297</v>
      </c>
      <c r="E3692" s="382"/>
      <c r="F3692" s="494"/>
      <c r="G3692" s="492" t="s">
        <v>1231</v>
      </c>
      <c r="H3692" s="298" t="s">
        <v>36</v>
      </c>
    </row>
    <row r="3693" spans="1:8" x14ac:dyDescent="0.3">
      <c r="A3693" s="293">
        <v>3692</v>
      </c>
      <c r="B3693" s="299" t="s">
        <v>8928</v>
      </c>
      <c r="C3693" s="488" t="s">
        <v>4137</v>
      </c>
      <c r="D3693" s="454">
        <v>9284</v>
      </c>
      <c r="E3693" s="382"/>
      <c r="F3693" s="494"/>
      <c r="G3693" s="492" t="s">
        <v>1231</v>
      </c>
      <c r="H3693" s="298" t="s">
        <v>36</v>
      </c>
    </row>
    <row r="3694" spans="1:8" x14ac:dyDescent="0.3">
      <c r="A3694" s="292">
        <v>3693</v>
      </c>
      <c r="B3694" s="299" t="s">
        <v>8929</v>
      </c>
      <c r="C3694" s="488" t="s">
        <v>4137</v>
      </c>
      <c r="D3694" s="454">
        <v>8820</v>
      </c>
      <c r="E3694" s="382"/>
      <c r="F3694" s="494"/>
      <c r="G3694" s="492" t="s">
        <v>1231</v>
      </c>
      <c r="H3694" s="298" t="s">
        <v>36</v>
      </c>
    </row>
    <row r="3695" spans="1:8" x14ac:dyDescent="0.3">
      <c r="A3695" s="292">
        <v>3694</v>
      </c>
      <c r="B3695" s="299" t="s">
        <v>8930</v>
      </c>
      <c r="C3695" s="488" t="s">
        <v>4137</v>
      </c>
      <c r="D3695" s="454">
        <v>9789</v>
      </c>
      <c r="E3695" s="382"/>
      <c r="F3695" s="494"/>
      <c r="G3695" s="492" t="s">
        <v>1231</v>
      </c>
      <c r="H3695" s="298" t="s">
        <v>36</v>
      </c>
    </row>
    <row r="3696" spans="1:8" x14ac:dyDescent="0.3">
      <c r="A3696" s="293">
        <v>3695</v>
      </c>
      <c r="B3696" s="299" t="s">
        <v>8931</v>
      </c>
      <c r="C3696" s="488" t="s">
        <v>4137</v>
      </c>
      <c r="D3696" s="454">
        <v>9659</v>
      </c>
      <c r="E3696" s="382"/>
      <c r="F3696" s="494"/>
      <c r="G3696" s="492" t="s">
        <v>1231</v>
      </c>
      <c r="H3696" s="298" t="s">
        <v>36</v>
      </c>
    </row>
    <row r="3697" spans="1:8" x14ac:dyDescent="0.3">
      <c r="A3697" s="292">
        <v>3696</v>
      </c>
      <c r="B3697" s="299" t="s">
        <v>8932</v>
      </c>
      <c r="C3697" s="488" t="s">
        <v>4137</v>
      </c>
      <c r="D3697" s="454">
        <v>8811</v>
      </c>
      <c r="E3697" s="382"/>
      <c r="F3697" s="494"/>
      <c r="G3697" s="492" t="s">
        <v>1231</v>
      </c>
      <c r="H3697" s="298" t="s">
        <v>36</v>
      </c>
    </row>
    <row r="3698" spans="1:8" x14ac:dyDescent="0.3">
      <c r="A3698" s="292">
        <v>3697</v>
      </c>
      <c r="B3698" s="299" t="s">
        <v>8933</v>
      </c>
      <c r="C3698" s="488" t="s">
        <v>4137</v>
      </c>
      <c r="D3698" s="454">
        <v>9292</v>
      </c>
      <c r="E3698" s="382"/>
      <c r="F3698" s="494"/>
      <c r="G3698" s="492" t="s">
        <v>1231</v>
      </c>
      <c r="H3698" s="298" t="s">
        <v>36</v>
      </c>
    </row>
    <row r="3699" spans="1:8" x14ac:dyDescent="0.3">
      <c r="A3699" s="293">
        <v>3698</v>
      </c>
      <c r="B3699" s="299" t="s">
        <v>8936</v>
      </c>
      <c r="C3699" s="488" t="s">
        <v>4137</v>
      </c>
      <c r="D3699" s="454">
        <v>8812</v>
      </c>
      <c r="E3699" s="382"/>
      <c r="F3699" s="494"/>
      <c r="G3699" s="492" t="s">
        <v>1231</v>
      </c>
      <c r="H3699" s="298" t="s">
        <v>36</v>
      </c>
    </row>
    <row r="3700" spans="1:8" x14ac:dyDescent="0.3">
      <c r="A3700" s="292">
        <v>3699</v>
      </c>
      <c r="B3700" s="299" t="s">
        <v>8864</v>
      </c>
      <c r="C3700" s="488" t="s">
        <v>4137</v>
      </c>
      <c r="D3700" s="454">
        <v>9278</v>
      </c>
      <c r="E3700" s="382"/>
      <c r="F3700" s="494"/>
      <c r="G3700" s="492" t="s">
        <v>1231</v>
      </c>
      <c r="H3700" s="298" t="s">
        <v>3265</v>
      </c>
    </row>
    <row r="3701" spans="1:8" x14ac:dyDescent="0.3">
      <c r="A3701" s="292">
        <v>3700</v>
      </c>
      <c r="B3701" s="299" t="s">
        <v>8865</v>
      </c>
      <c r="C3701" s="488" t="s">
        <v>4137</v>
      </c>
      <c r="D3701" s="454">
        <v>9275</v>
      </c>
      <c r="E3701" s="382"/>
      <c r="F3701" s="494"/>
      <c r="G3701" s="492" t="s">
        <v>1231</v>
      </c>
      <c r="H3701" s="298" t="s">
        <v>3265</v>
      </c>
    </row>
    <row r="3702" spans="1:8" x14ac:dyDescent="0.3">
      <c r="A3702" s="293">
        <v>3701</v>
      </c>
      <c r="B3702" s="299" t="s">
        <v>8866</v>
      </c>
      <c r="C3702" s="488" t="s">
        <v>4137</v>
      </c>
      <c r="D3702" s="454">
        <v>8821</v>
      </c>
      <c r="E3702" s="382"/>
      <c r="F3702" s="494"/>
      <c r="G3702" s="492" t="s">
        <v>1231</v>
      </c>
      <c r="H3702" s="298" t="s">
        <v>3265</v>
      </c>
    </row>
    <row r="3703" spans="1:8" x14ac:dyDescent="0.3">
      <c r="A3703" s="292">
        <v>3702</v>
      </c>
      <c r="B3703" s="299" t="s">
        <v>8867</v>
      </c>
      <c r="C3703" s="488" t="s">
        <v>4137</v>
      </c>
      <c r="D3703" s="454">
        <v>9280</v>
      </c>
      <c r="E3703" s="382"/>
      <c r="F3703" s="494"/>
      <c r="G3703" s="492" t="s">
        <v>1231</v>
      </c>
      <c r="H3703" s="298" t="s">
        <v>3265</v>
      </c>
    </row>
    <row r="3704" spans="1:8" x14ac:dyDescent="0.3">
      <c r="A3704" s="292">
        <v>3703</v>
      </c>
      <c r="B3704" s="299" t="s">
        <v>8869</v>
      </c>
      <c r="C3704" s="488" t="s">
        <v>4137</v>
      </c>
      <c r="D3704" s="454">
        <v>8823</v>
      </c>
      <c r="E3704" s="382"/>
      <c r="F3704" s="494"/>
      <c r="G3704" s="492" t="s">
        <v>1231</v>
      </c>
      <c r="H3704" s="298" t="s">
        <v>3265</v>
      </c>
    </row>
    <row r="3705" spans="1:8" x14ac:dyDescent="0.3">
      <c r="A3705" s="293">
        <v>3704</v>
      </c>
      <c r="B3705" s="299" t="s">
        <v>8877</v>
      </c>
      <c r="C3705" s="488" t="s">
        <v>4137</v>
      </c>
      <c r="D3705" s="454">
        <v>9929</v>
      </c>
      <c r="E3705" s="382"/>
      <c r="F3705" s="494"/>
      <c r="G3705" s="492" t="s">
        <v>1231</v>
      </c>
      <c r="H3705" s="298" t="s">
        <v>3265</v>
      </c>
    </row>
    <row r="3706" spans="1:8" x14ac:dyDescent="0.3">
      <c r="A3706" s="292">
        <v>3705</v>
      </c>
      <c r="B3706" s="299" t="s">
        <v>8878</v>
      </c>
      <c r="C3706" s="488" t="s">
        <v>4137</v>
      </c>
      <c r="D3706" s="454">
        <v>9926</v>
      </c>
      <c r="E3706" s="382"/>
      <c r="F3706" s="494"/>
      <c r="G3706" s="492" t="s">
        <v>1231</v>
      </c>
      <c r="H3706" s="298" t="s">
        <v>3265</v>
      </c>
    </row>
    <row r="3707" spans="1:8" x14ac:dyDescent="0.3">
      <c r="A3707" s="292">
        <v>3706</v>
      </c>
      <c r="B3707" s="299" t="s">
        <v>8880</v>
      </c>
      <c r="C3707" s="488" t="s">
        <v>4137</v>
      </c>
      <c r="D3707" s="454">
        <v>8818</v>
      </c>
      <c r="E3707" s="382"/>
      <c r="F3707" s="494"/>
      <c r="G3707" s="492" t="s">
        <v>1231</v>
      </c>
      <c r="H3707" s="298" t="s">
        <v>3265</v>
      </c>
    </row>
    <row r="3708" spans="1:8" x14ac:dyDescent="0.3">
      <c r="A3708" s="293">
        <v>3707</v>
      </c>
      <c r="B3708" s="299" t="s">
        <v>8885</v>
      </c>
      <c r="C3708" s="488" t="s">
        <v>4137</v>
      </c>
      <c r="D3708" s="454">
        <v>9281</v>
      </c>
      <c r="E3708" s="382"/>
      <c r="F3708" s="494"/>
      <c r="G3708" s="492" t="s">
        <v>1231</v>
      </c>
      <c r="H3708" s="298" t="s">
        <v>3265</v>
      </c>
    </row>
    <row r="3709" spans="1:8" x14ac:dyDescent="0.3">
      <c r="A3709" s="292">
        <v>3708</v>
      </c>
      <c r="B3709" s="299" t="s">
        <v>8887</v>
      </c>
      <c r="C3709" s="488" t="s">
        <v>4137</v>
      </c>
      <c r="D3709" s="454">
        <v>9925</v>
      </c>
      <c r="E3709" s="382"/>
      <c r="F3709" s="494"/>
      <c r="G3709" s="492" t="s">
        <v>1231</v>
      </c>
      <c r="H3709" s="298" t="s">
        <v>3265</v>
      </c>
    </row>
    <row r="3710" spans="1:8" x14ac:dyDescent="0.3">
      <c r="A3710" s="292">
        <v>3709</v>
      </c>
      <c r="B3710" s="299" t="s">
        <v>8890</v>
      </c>
      <c r="C3710" s="488" t="s">
        <v>4137</v>
      </c>
      <c r="D3710" s="454">
        <v>9279</v>
      </c>
      <c r="E3710" s="382"/>
      <c r="F3710" s="494"/>
      <c r="G3710" s="492" t="s">
        <v>1231</v>
      </c>
      <c r="H3710" s="298" t="s">
        <v>3265</v>
      </c>
    </row>
    <row r="3711" spans="1:8" x14ac:dyDescent="0.3">
      <c r="A3711" s="293">
        <v>3710</v>
      </c>
      <c r="B3711" s="299" t="s">
        <v>8891</v>
      </c>
      <c r="C3711" s="488" t="s">
        <v>4137</v>
      </c>
      <c r="D3711" s="454">
        <v>9924</v>
      </c>
      <c r="E3711" s="382"/>
      <c r="F3711" s="494"/>
      <c r="G3711" s="492" t="s">
        <v>1231</v>
      </c>
      <c r="H3711" s="298" t="s">
        <v>3265</v>
      </c>
    </row>
    <row r="3712" spans="1:8" x14ac:dyDescent="0.3">
      <c r="A3712" s="292">
        <v>3711</v>
      </c>
      <c r="B3712" s="299" t="s">
        <v>8893</v>
      </c>
      <c r="C3712" s="488" t="s">
        <v>4137</v>
      </c>
      <c r="D3712" s="454">
        <v>9927</v>
      </c>
      <c r="E3712" s="382"/>
      <c r="F3712" s="494"/>
      <c r="G3712" s="492" t="s">
        <v>1231</v>
      </c>
      <c r="H3712" s="298" t="s">
        <v>3265</v>
      </c>
    </row>
    <row r="3713" spans="1:8" x14ac:dyDescent="0.3">
      <c r="A3713" s="292">
        <v>3712</v>
      </c>
      <c r="B3713" s="299" t="s">
        <v>8899</v>
      </c>
      <c r="C3713" s="488" t="s">
        <v>4137</v>
      </c>
      <c r="D3713" s="454">
        <v>8824</v>
      </c>
      <c r="E3713" s="382"/>
      <c r="F3713" s="494"/>
      <c r="G3713" s="492" t="s">
        <v>1231</v>
      </c>
      <c r="H3713" s="298" t="s">
        <v>3265</v>
      </c>
    </row>
    <row r="3714" spans="1:8" x14ac:dyDescent="0.3">
      <c r="A3714" s="293">
        <v>3713</v>
      </c>
      <c r="B3714" s="299" t="s">
        <v>8902</v>
      </c>
      <c r="C3714" s="488" t="s">
        <v>4137</v>
      </c>
      <c r="D3714" s="454">
        <v>8819</v>
      </c>
      <c r="E3714" s="382"/>
      <c r="F3714" s="494"/>
      <c r="G3714" s="492" t="s">
        <v>1231</v>
      </c>
      <c r="H3714" s="298" t="s">
        <v>3265</v>
      </c>
    </row>
    <row r="3715" spans="1:8" x14ac:dyDescent="0.3">
      <c r="A3715" s="292">
        <v>3714</v>
      </c>
      <c r="B3715" s="299" t="s">
        <v>8911</v>
      </c>
      <c r="C3715" s="488" t="s">
        <v>4137</v>
      </c>
      <c r="D3715" s="454">
        <v>8822</v>
      </c>
      <c r="E3715" s="382"/>
      <c r="F3715" s="494"/>
      <c r="G3715" s="492" t="s">
        <v>1231</v>
      </c>
      <c r="H3715" s="298" t="s">
        <v>3265</v>
      </c>
    </row>
    <row r="3716" spans="1:8" x14ac:dyDescent="0.3">
      <c r="A3716" s="292">
        <v>3715</v>
      </c>
      <c r="B3716" s="299" t="s">
        <v>8912</v>
      </c>
      <c r="C3716" s="488" t="s">
        <v>4137</v>
      </c>
      <c r="D3716" s="454">
        <v>9653</v>
      </c>
      <c r="E3716" s="382"/>
      <c r="F3716" s="494"/>
      <c r="G3716" s="492" t="s">
        <v>1231</v>
      </c>
      <c r="H3716" s="298" t="s">
        <v>3265</v>
      </c>
    </row>
    <row r="3717" spans="1:8" x14ac:dyDescent="0.3">
      <c r="A3717" s="293">
        <v>3716</v>
      </c>
      <c r="B3717" s="299" t="s">
        <v>8914</v>
      </c>
      <c r="C3717" s="488" t="s">
        <v>4137</v>
      </c>
      <c r="D3717" s="454">
        <v>9655</v>
      </c>
      <c r="E3717" s="382"/>
      <c r="F3717" s="494"/>
      <c r="G3717" s="492" t="s">
        <v>1231</v>
      </c>
      <c r="H3717" s="298" t="s">
        <v>3265</v>
      </c>
    </row>
    <row r="3718" spans="1:8" x14ac:dyDescent="0.3">
      <c r="A3718" s="292">
        <v>3717</v>
      </c>
      <c r="B3718" s="299" t="s">
        <v>8915</v>
      </c>
      <c r="C3718" s="488" t="s">
        <v>4137</v>
      </c>
      <c r="D3718" s="454">
        <v>9654</v>
      </c>
      <c r="E3718" s="382"/>
      <c r="F3718" s="494"/>
      <c r="G3718" s="492" t="s">
        <v>1231</v>
      </c>
      <c r="H3718" s="298" t="s">
        <v>3265</v>
      </c>
    </row>
    <row r="3719" spans="1:8" x14ac:dyDescent="0.3">
      <c r="A3719" s="292">
        <v>3718</v>
      </c>
      <c r="B3719" s="299" t="s">
        <v>8917</v>
      </c>
      <c r="C3719" s="488" t="s">
        <v>4137</v>
      </c>
      <c r="D3719" s="454">
        <v>9276</v>
      </c>
      <c r="E3719" s="382"/>
      <c r="F3719" s="494"/>
      <c r="G3719" s="492" t="s">
        <v>1231</v>
      </c>
      <c r="H3719" s="298" t="s">
        <v>3265</v>
      </c>
    </row>
    <row r="3720" spans="1:8" x14ac:dyDescent="0.3">
      <c r="A3720" s="293">
        <v>3719</v>
      </c>
      <c r="B3720" s="299" t="s">
        <v>8918</v>
      </c>
      <c r="C3720" s="488" t="s">
        <v>4137</v>
      </c>
      <c r="D3720" s="454">
        <v>8825</v>
      </c>
      <c r="E3720" s="382"/>
      <c r="F3720" s="494"/>
      <c r="G3720" s="492" t="s">
        <v>1231</v>
      </c>
      <c r="H3720" s="298" t="s">
        <v>3265</v>
      </c>
    </row>
    <row r="3721" spans="1:8" x14ac:dyDescent="0.3">
      <c r="A3721" s="292">
        <v>3720</v>
      </c>
      <c r="B3721" s="299" t="s">
        <v>8934</v>
      </c>
      <c r="C3721" s="488" t="s">
        <v>4137</v>
      </c>
      <c r="D3721" s="454">
        <v>9277</v>
      </c>
      <c r="E3721" s="382"/>
      <c r="F3721" s="494"/>
      <c r="G3721" s="492" t="s">
        <v>1231</v>
      </c>
      <c r="H3721" s="298" t="s">
        <v>3265</v>
      </c>
    </row>
    <row r="3722" spans="1:8" x14ac:dyDescent="0.3">
      <c r="A3722" s="292">
        <v>3721</v>
      </c>
      <c r="B3722" s="299" t="s">
        <v>8935</v>
      </c>
      <c r="C3722" s="488" t="s">
        <v>4137</v>
      </c>
      <c r="D3722" s="454">
        <v>9928</v>
      </c>
      <c r="E3722" s="382"/>
      <c r="F3722" s="494"/>
      <c r="G3722" s="492" t="s">
        <v>1231</v>
      </c>
      <c r="H3722" s="298" t="s">
        <v>3265</v>
      </c>
    </row>
    <row r="3723" spans="1:8" x14ac:dyDescent="0.3">
      <c r="A3723" s="293">
        <v>3722</v>
      </c>
      <c r="B3723" s="299" t="s">
        <v>8937</v>
      </c>
      <c r="C3723" s="488" t="s">
        <v>4137</v>
      </c>
      <c r="D3723" s="454">
        <v>6780</v>
      </c>
      <c r="E3723" s="382"/>
      <c r="F3723" s="494"/>
      <c r="G3723" s="492" t="s">
        <v>1231</v>
      </c>
      <c r="H3723" s="407" t="s">
        <v>6537</v>
      </c>
    </row>
    <row r="3724" spans="1:8" x14ac:dyDescent="0.3">
      <c r="A3724" s="292">
        <v>3723</v>
      </c>
      <c r="B3724" s="299" t="s">
        <v>8938</v>
      </c>
      <c r="C3724" s="488" t="s">
        <v>4137</v>
      </c>
      <c r="D3724" s="454">
        <v>8591</v>
      </c>
      <c r="E3724" s="382"/>
      <c r="F3724" s="494"/>
      <c r="G3724" s="492" t="s">
        <v>1231</v>
      </c>
      <c r="H3724" s="407" t="s">
        <v>6537</v>
      </c>
    </row>
    <row r="3725" spans="1:8" x14ac:dyDescent="0.3">
      <c r="A3725" s="292">
        <v>3724</v>
      </c>
      <c r="B3725" s="299" t="s">
        <v>8939</v>
      </c>
      <c r="C3725" s="488" t="s">
        <v>4137</v>
      </c>
      <c r="D3725" s="454">
        <v>8826</v>
      </c>
      <c r="E3725" s="382"/>
      <c r="F3725" s="494"/>
      <c r="G3725" s="492" t="s">
        <v>1231</v>
      </c>
      <c r="H3725" s="407" t="s">
        <v>6537</v>
      </c>
    </row>
    <row r="3726" spans="1:8" x14ac:dyDescent="0.3">
      <c r="A3726" s="293">
        <v>3725</v>
      </c>
      <c r="B3726" s="299" t="s">
        <v>8940</v>
      </c>
      <c r="C3726" s="488" t="s">
        <v>4137</v>
      </c>
      <c r="D3726" s="454">
        <v>9274</v>
      </c>
      <c r="E3726" s="382"/>
      <c r="F3726" s="494"/>
      <c r="G3726" s="492" t="s">
        <v>1231</v>
      </c>
      <c r="H3726" s="407" t="s">
        <v>6537</v>
      </c>
    </row>
    <row r="3727" spans="1:8" x14ac:dyDescent="0.3">
      <c r="A3727" s="292">
        <v>3726</v>
      </c>
      <c r="B3727" s="299" t="s">
        <v>8941</v>
      </c>
      <c r="C3727" s="488" t="s">
        <v>4137</v>
      </c>
      <c r="D3727" s="454">
        <v>9939</v>
      </c>
      <c r="E3727" s="382"/>
      <c r="F3727" s="494"/>
      <c r="G3727" s="492" t="s">
        <v>1231</v>
      </c>
      <c r="H3727" s="407" t="s">
        <v>6537</v>
      </c>
    </row>
    <row r="3728" spans="1:8" x14ac:dyDescent="0.3">
      <c r="A3728" s="292">
        <v>3727</v>
      </c>
      <c r="B3728" s="299" t="s">
        <v>8942</v>
      </c>
      <c r="C3728" s="488" t="s">
        <v>4137</v>
      </c>
      <c r="D3728" s="454">
        <v>415</v>
      </c>
      <c r="E3728" s="382"/>
      <c r="F3728" s="494"/>
      <c r="G3728" s="492" t="s">
        <v>1231</v>
      </c>
      <c r="H3728" s="407" t="s">
        <v>2624</v>
      </c>
    </row>
    <row r="3729" spans="1:8" x14ac:dyDescent="0.3">
      <c r="A3729" s="293">
        <v>3728</v>
      </c>
      <c r="B3729" s="299" t="s">
        <v>8943</v>
      </c>
      <c r="C3729" s="488" t="s">
        <v>4137</v>
      </c>
      <c r="D3729" s="454">
        <v>420</v>
      </c>
      <c r="E3729" s="382"/>
      <c r="F3729" s="494"/>
      <c r="G3729" s="357" t="s">
        <v>4840</v>
      </c>
      <c r="H3729" s="407" t="s">
        <v>2624</v>
      </c>
    </row>
    <row r="3730" spans="1:8" x14ac:dyDescent="0.3">
      <c r="A3730" s="292">
        <v>3729</v>
      </c>
      <c r="B3730" s="299" t="s">
        <v>8944</v>
      </c>
      <c r="C3730" s="488" t="s">
        <v>4137</v>
      </c>
      <c r="D3730" s="454">
        <v>424</v>
      </c>
      <c r="E3730" s="382"/>
      <c r="F3730" s="494"/>
      <c r="G3730" s="492" t="s">
        <v>1231</v>
      </c>
      <c r="H3730" s="407" t="s">
        <v>2624</v>
      </c>
    </row>
    <row r="3731" spans="1:8" x14ac:dyDescent="0.3">
      <c r="A3731" s="292">
        <v>3730</v>
      </c>
      <c r="B3731" s="299" t="s">
        <v>8945</v>
      </c>
      <c r="C3731" s="488" t="s">
        <v>4137</v>
      </c>
      <c r="D3731" s="454">
        <v>425</v>
      </c>
      <c r="E3731" s="382"/>
      <c r="F3731" s="494"/>
      <c r="G3731" s="492" t="s">
        <v>1231</v>
      </c>
      <c r="H3731" s="407" t="s">
        <v>2624</v>
      </c>
    </row>
    <row r="3732" spans="1:8" x14ac:dyDescent="0.3">
      <c r="A3732" s="293">
        <v>3731</v>
      </c>
      <c r="B3732" s="299" t="s">
        <v>8946</v>
      </c>
      <c r="C3732" s="488" t="s">
        <v>4137</v>
      </c>
      <c r="D3732" s="454">
        <v>428</v>
      </c>
      <c r="E3732" s="382"/>
      <c r="F3732" s="494"/>
      <c r="G3732" s="492" t="s">
        <v>1231</v>
      </c>
      <c r="H3732" s="407" t="s">
        <v>2624</v>
      </c>
    </row>
    <row r="3733" spans="1:8" x14ac:dyDescent="0.3">
      <c r="A3733" s="292">
        <v>3732</v>
      </c>
      <c r="B3733" s="299" t="s">
        <v>8947</v>
      </c>
      <c r="C3733" s="488" t="s">
        <v>4137</v>
      </c>
      <c r="D3733" s="454">
        <v>429</v>
      </c>
      <c r="E3733" s="382"/>
      <c r="F3733" s="494"/>
      <c r="G3733" s="492" t="s">
        <v>1231</v>
      </c>
      <c r="H3733" s="407" t="s">
        <v>2624</v>
      </c>
    </row>
    <row r="3734" spans="1:8" x14ac:dyDescent="0.3">
      <c r="A3734" s="292">
        <v>3733</v>
      </c>
      <c r="B3734" s="299" t="s">
        <v>8948</v>
      </c>
      <c r="C3734" s="488" t="s">
        <v>4137</v>
      </c>
      <c r="D3734" s="454">
        <v>431</v>
      </c>
      <c r="E3734" s="382"/>
      <c r="F3734" s="494"/>
      <c r="G3734" s="492" t="s">
        <v>1231</v>
      </c>
      <c r="H3734" s="407" t="s">
        <v>2624</v>
      </c>
    </row>
    <row r="3735" spans="1:8" x14ac:dyDescent="0.3">
      <c r="A3735" s="293">
        <v>3734</v>
      </c>
      <c r="B3735" s="299" t="s">
        <v>8949</v>
      </c>
      <c r="C3735" s="488" t="s">
        <v>4137</v>
      </c>
      <c r="D3735" s="454">
        <v>432</v>
      </c>
      <c r="E3735" s="382"/>
      <c r="F3735" s="494"/>
      <c r="G3735" s="492" t="s">
        <v>1231</v>
      </c>
      <c r="H3735" s="407" t="s">
        <v>2624</v>
      </c>
    </row>
    <row r="3736" spans="1:8" x14ac:dyDescent="0.3">
      <c r="A3736" s="292">
        <v>3735</v>
      </c>
      <c r="B3736" s="299" t="s">
        <v>8950</v>
      </c>
      <c r="C3736" s="488" t="s">
        <v>4137</v>
      </c>
      <c r="D3736" s="454">
        <v>433</v>
      </c>
      <c r="E3736" s="382"/>
      <c r="F3736" s="494"/>
      <c r="G3736" s="492" t="s">
        <v>1231</v>
      </c>
      <c r="H3736" s="407" t="s">
        <v>2624</v>
      </c>
    </row>
    <row r="3737" spans="1:8" x14ac:dyDescent="0.3">
      <c r="A3737" s="292">
        <v>3736</v>
      </c>
      <c r="B3737" s="299" t="s">
        <v>8951</v>
      </c>
      <c r="C3737" s="488" t="s">
        <v>4137</v>
      </c>
      <c r="D3737" s="454">
        <v>437</v>
      </c>
      <c r="E3737" s="382"/>
      <c r="F3737" s="494"/>
      <c r="G3737" s="492" t="s">
        <v>1231</v>
      </c>
      <c r="H3737" s="407" t="s">
        <v>2624</v>
      </c>
    </row>
    <row r="3738" spans="1:8" x14ac:dyDescent="0.3">
      <c r="A3738" s="293">
        <v>3737</v>
      </c>
      <c r="B3738" s="299" t="s">
        <v>8952</v>
      </c>
      <c r="C3738" s="488" t="s">
        <v>4137</v>
      </c>
      <c r="D3738" s="454">
        <v>438</v>
      </c>
      <c r="E3738" s="382"/>
      <c r="F3738" s="494"/>
      <c r="G3738" s="492" t="s">
        <v>1231</v>
      </c>
      <c r="H3738" s="407" t="s">
        <v>2624</v>
      </c>
    </row>
    <row r="3739" spans="1:8" x14ac:dyDescent="0.3">
      <c r="A3739" s="292">
        <v>3738</v>
      </c>
      <c r="B3739" s="299" t="s">
        <v>8953</v>
      </c>
      <c r="C3739" s="488" t="s">
        <v>4137</v>
      </c>
      <c r="D3739" s="454">
        <v>440</v>
      </c>
      <c r="E3739" s="382"/>
      <c r="F3739" s="494"/>
      <c r="G3739" s="492" t="s">
        <v>1231</v>
      </c>
      <c r="H3739" s="407" t="s">
        <v>2624</v>
      </c>
    </row>
    <row r="3740" spans="1:8" x14ac:dyDescent="0.3">
      <c r="A3740" s="292">
        <v>3739</v>
      </c>
      <c r="B3740" s="299" t="s">
        <v>8954</v>
      </c>
      <c r="C3740" s="488" t="s">
        <v>4137</v>
      </c>
      <c r="D3740" s="454">
        <v>441</v>
      </c>
      <c r="E3740" s="382"/>
      <c r="F3740" s="494"/>
      <c r="G3740" s="492" t="s">
        <v>1231</v>
      </c>
      <c r="H3740" s="407" t="s">
        <v>2624</v>
      </c>
    </row>
    <row r="3741" spans="1:8" x14ac:dyDescent="0.3">
      <c r="A3741" s="293">
        <v>3740</v>
      </c>
      <c r="B3741" s="299" t="s">
        <v>8955</v>
      </c>
      <c r="C3741" s="488" t="s">
        <v>4137</v>
      </c>
      <c r="D3741" s="454">
        <v>442</v>
      </c>
      <c r="E3741" s="382"/>
      <c r="F3741" s="494"/>
      <c r="G3741" s="492" t="s">
        <v>1231</v>
      </c>
      <c r="H3741" s="407" t="s">
        <v>2624</v>
      </c>
    </row>
    <row r="3742" spans="1:8" x14ac:dyDescent="0.3">
      <c r="A3742" s="292">
        <v>3741</v>
      </c>
      <c r="B3742" s="299" t="s">
        <v>8956</v>
      </c>
      <c r="C3742" s="488" t="s">
        <v>4137</v>
      </c>
      <c r="D3742" s="454">
        <v>445</v>
      </c>
      <c r="E3742" s="382"/>
      <c r="F3742" s="494"/>
      <c r="G3742" s="492" t="s">
        <v>1231</v>
      </c>
      <c r="H3742" s="407" t="s">
        <v>2624</v>
      </c>
    </row>
    <row r="3743" spans="1:8" x14ac:dyDescent="0.3">
      <c r="A3743" s="292">
        <v>3742</v>
      </c>
      <c r="B3743" s="299" t="s">
        <v>8957</v>
      </c>
      <c r="C3743" s="488" t="s">
        <v>4137</v>
      </c>
      <c r="D3743" s="454">
        <v>446</v>
      </c>
      <c r="E3743" s="382"/>
      <c r="F3743" s="494"/>
      <c r="G3743" s="492" t="s">
        <v>1231</v>
      </c>
      <c r="H3743" s="407" t="s">
        <v>2624</v>
      </c>
    </row>
    <row r="3744" spans="1:8" x14ac:dyDescent="0.3">
      <c r="A3744" s="293">
        <v>3743</v>
      </c>
      <c r="B3744" s="299" t="s">
        <v>8958</v>
      </c>
      <c r="C3744" s="488" t="s">
        <v>4137</v>
      </c>
      <c r="D3744" s="454">
        <v>447</v>
      </c>
      <c r="E3744" s="382"/>
      <c r="F3744" s="494"/>
      <c r="G3744" s="492" t="s">
        <v>1231</v>
      </c>
      <c r="H3744" s="407" t="s">
        <v>2624</v>
      </c>
    </row>
    <row r="3745" spans="1:8" x14ac:dyDescent="0.3">
      <c r="A3745" s="292">
        <v>3744</v>
      </c>
      <c r="B3745" s="299" t="s">
        <v>8959</v>
      </c>
      <c r="C3745" s="488" t="s">
        <v>4137</v>
      </c>
      <c r="D3745" s="454">
        <v>450</v>
      </c>
      <c r="E3745" s="382"/>
      <c r="F3745" s="494"/>
      <c r="G3745" s="492" t="s">
        <v>1231</v>
      </c>
      <c r="H3745" s="407" t="s">
        <v>2624</v>
      </c>
    </row>
    <row r="3746" spans="1:8" x14ac:dyDescent="0.3">
      <c r="A3746" s="292">
        <v>3745</v>
      </c>
      <c r="B3746" s="299" t="s">
        <v>8960</v>
      </c>
      <c r="C3746" s="488" t="s">
        <v>4137</v>
      </c>
      <c r="D3746" s="454">
        <v>451</v>
      </c>
      <c r="E3746" s="382"/>
      <c r="F3746" s="494"/>
      <c r="G3746" s="492" t="s">
        <v>1231</v>
      </c>
      <c r="H3746" s="407" t="s">
        <v>2624</v>
      </c>
    </row>
    <row r="3747" spans="1:8" x14ac:dyDescent="0.3">
      <c r="A3747" s="293">
        <v>3746</v>
      </c>
      <c r="B3747" s="299" t="s">
        <v>8961</v>
      </c>
      <c r="C3747" s="488" t="s">
        <v>4137</v>
      </c>
      <c r="D3747" s="454">
        <v>452</v>
      </c>
      <c r="E3747" s="382"/>
      <c r="F3747" s="494"/>
      <c r="G3747" s="492" t="s">
        <v>1231</v>
      </c>
      <c r="H3747" s="407" t="s">
        <v>2624</v>
      </c>
    </row>
    <row r="3748" spans="1:8" x14ac:dyDescent="0.3">
      <c r="A3748" s="292">
        <v>3747</v>
      </c>
      <c r="B3748" s="299" t="s">
        <v>8962</v>
      </c>
      <c r="C3748" s="488" t="s">
        <v>4137</v>
      </c>
      <c r="D3748" s="454">
        <v>455</v>
      </c>
      <c r="E3748" s="382"/>
      <c r="F3748" s="494"/>
      <c r="G3748" s="492" t="s">
        <v>1231</v>
      </c>
      <c r="H3748" s="407" t="s">
        <v>2624</v>
      </c>
    </row>
    <row r="3749" spans="1:8" x14ac:dyDescent="0.3">
      <c r="A3749" s="292">
        <v>3748</v>
      </c>
      <c r="B3749" s="299" t="s">
        <v>8963</v>
      </c>
      <c r="C3749" s="488" t="s">
        <v>4137</v>
      </c>
      <c r="D3749" s="454">
        <v>456</v>
      </c>
      <c r="E3749" s="382"/>
      <c r="F3749" s="494"/>
      <c r="G3749" s="492" t="s">
        <v>1231</v>
      </c>
      <c r="H3749" s="407" t="s">
        <v>2624</v>
      </c>
    </row>
    <row r="3750" spans="1:8" x14ac:dyDescent="0.3">
      <c r="A3750" s="293">
        <v>3749</v>
      </c>
      <c r="B3750" s="299" t="s">
        <v>8964</v>
      </c>
      <c r="C3750" s="488" t="s">
        <v>4137</v>
      </c>
      <c r="D3750" s="454">
        <v>457</v>
      </c>
      <c r="E3750" s="382"/>
      <c r="F3750" s="494"/>
      <c r="G3750" s="492" t="s">
        <v>3475</v>
      </c>
      <c r="H3750" s="407" t="s">
        <v>2624</v>
      </c>
    </row>
    <row r="3751" spans="1:8" x14ac:dyDescent="0.3">
      <c r="A3751" s="292">
        <v>3750</v>
      </c>
      <c r="B3751" s="299" t="s">
        <v>8965</v>
      </c>
      <c r="C3751" s="488" t="s">
        <v>4137</v>
      </c>
      <c r="D3751" s="454">
        <v>1585</v>
      </c>
      <c r="E3751" s="382"/>
      <c r="F3751" s="494"/>
      <c r="G3751" s="492" t="s">
        <v>1231</v>
      </c>
      <c r="H3751" s="407" t="s">
        <v>2624</v>
      </c>
    </row>
    <row r="3752" spans="1:8" x14ac:dyDescent="0.3">
      <c r="A3752" s="292">
        <v>3751</v>
      </c>
      <c r="B3752" s="299" t="s">
        <v>8966</v>
      </c>
      <c r="C3752" s="488" t="s">
        <v>4137</v>
      </c>
      <c r="D3752" s="454">
        <v>1587</v>
      </c>
      <c r="E3752" s="382"/>
      <c r="F3752" s="494"/>
      <c r="G3752" s="492" t="s">
        <v>1231</v>
      </c>
      <c r="H3752" s="407" t="s">
        <v>2624</v>
      </c>
    </row>
    <row r="3753" spans="1:8" x14ac:dyDescent="0.3">
      <c r="A3753" s="293">
        <v>3752</v>
      </c>
      <c r="B3753" s="299" t="s">
        <v>8967</v>
      </c>
      <c r="C3753" s="488" t="s">
        <v>4137</v>
      </c>
      <c r="D3753" s="454">
        <v>1592</v>
      </c>
      <c r="E3753" s="382"/>
      <c r="F3753" s="494"/>
      <c r="G3753" s="492" t="s">
        <v>1231</v>
      </c>
      <c r="H3753" s="407" t="s">
        <v>2624</v>
      </c>
    </row>
    <row r="3754" spans="1:8" x14ac:dyDescent="0.3">
      <c r="A3754" s="292">
        <v>3753</v>
      </c>
      <c r="B3754" s="299" t="s">
        <v>8968</v>
      </c>
      <c r="C3754" s="488" t="s">
        <v>4137</v>
      </c>
      <c r="D3754" s="454">
        <v>1594</v>
      </c>
      <c r="E3754" s="382"/>
      <c r="F3754" s="494"/>
      <c r="G3754" s="492" t="s">
        <v>1231</v>
      </c>
      <c r="H3754" s="407" t="s">
        <v>2624</v>
      </c>
    </row>
    <row r="3755" spans="1:8" x14ac:dyDescent="0.3">
      <c r="A3755" s="292">
        <v>3754</v>
      </c>
      <c r="B3755" s="299" t="s">
        <v>8969</v>
      </c>
      <c r="C3755" s="488" t="s">
        <v>4137</v>
      </c>
      <c r="D3755" s="454">
        <v>3056</v>
      </c>
      <c r="E3755" s="382"/>
      <c r="F3755" s="494"/>
      <c r="G3755" s="492" t="s">
        <v>1231</v>
      </c>
      <c r="H3755" s="407" t="s">
        <v>2624</v>
      </c>
    </row>
    <row r="3756" spans="1:8" x14ac:dyDescent="0.3">
      <c r="A3756" s="293">
        <v>3755</v>
      </c>
      <c r="B3756" s="299" t="s">
        <v>8970</v>
      </c>
      <c r="C3756" s="488" t="s">
        <v>4137</v>
      </c>
      <c r="D3756" s="454">
        <v>9922</v>
      </c>
      <c r="E3756" s="382"/>
      <c r="F3756" s="494"/>
      <c r="G3756" s="492" t="s">
        <v>1231</v>
      </c>
      <c r="H3756" s="407" t="s">
        <v>2624</v>
      </c>
    </row>
    <row r="3757" spans="1:8" x14ac:dyDescent="0.3">
      <c r="A3757" s="292">
        <v>3756</v>
      </c>
      <c r="B3757" s="299" t="s">
        <v>8971</v>
      </c>
      <c r="C3757" s="488" t="s">
        <v>4137</v>
      </c>
      <c r="D3757" s="454">
        <v>410</v>
      </c>
      <c r="E3757" s="382"/>
      <c r="F3757" s="494"/>
      <c r="G3757" s="492" t="s">
        <v>1231</v>
      </c>
      <c r="H3757" s="357" t="s">
        <v>1273</v>
      </c>
    </row>
    <row r="3758" spans="1:8" x14ac:dyDescent="0.3">
      <c r="A3758" s="292">
        <v>3757</v>
      </c>
      <c r="B3758" s="299" t="s">
        <v>8972</v>
      </c>
      <c r="C3758" s="488" t="s">
        <v>4137</v>
      </c>
      <c r="D3758" s="454">
        <v>412</v>
      </c>
      <c r="E3758" s="382"/>
      <c r="F3758" s="494"/>
      <c r="G3758" s="492" t="s">
        <v>1231</v>
      </c>
      <c r="H3758" s="357" t="s">
        <v>1273</v>
      </c>
    </row>
    <row r="3759" spans="1:8" x14ac:dyDescent="0.3">
      <c r="A3759" s="293">
        <v>3758</v>
      </c>
      <c r="B3759" s="299" t="s">
        <v>8973</v>
      </c>
      <c r="C3759" s="488" t="s">
        <v>4137</v>
      </c>
      <c r="D3759" s="454">
        <v>418</v>
      </c>
      <c r="E3759" s="382"/>
      <c r="F3759" s="494"/>
      <c r="G3759" s="492" t="s">
        <v>1231</v>
      </c>
      <c r="H3759" s="357" t="s">
        <v>1273</v>
      </c>
    </row>
    <row r="3760" spans="1:8" x14ac:dyDescent="0.3">
      <c r="A3760" s="292">
        <v>3759</v>
      </c>
      <c r="B3760" s="299" t="s">
        <v>8974</v>
      </c>
      <c r="C3760" s="488" t="s">
        <v>4137</v>
      </c>
      <c r="D3760" s="454">
        <v>419</v>
      </c>
      <c r="E3760" s="382"/>
      <c r="F3760" s="494"/>
      <c r="G3760" s="492" t="s">
        <v>1231</v>
      </c>
      <c r="H3760" s="357" t="s">
        <v>1273</v>
      </c>
    </row>
    <row r="3761" spans="1:8" x14ac:dyDescent="0.3">
      <c r="A3761" s="292">
        <v>3760</v>
      </c>
      <c r="B3761" s="299" t="s">
        <v>8975</v>
      </c>
      <c r="C3761" s="488" t="s">
        <v>4137</v>
      </c>
      <c r="D3761" s="454">
        <v>3064</v>
      </c>
      <c r="E3761" s="382"/>
      <c r="F3761" s="494"/>
      <c r="G3761" s="492" t="s">
        <v>1231</v>
      </c>
      <c r="H3761" s="357" t="s">
        <v>1273</v>
      </c>
    </row>
    <row r="3762" spans="1:8" x14ac:dyDescent="0.3">
      <c r="A3762" s="293">
        <v>3761</v>
      </c>
      <c r="B3762" s="299" t="s">
        <v>8976</v>
      </c>
      <c r="C3762" s="488" t="s">
        <v>4137</v>
      </c>
      <c r="D3762" s="454">
        <v>407</v>
      </c>
      <c r="E3762" s="382"/>
      <c r="F3762" s="494"/>
      <c r="G3762" s="492" t="s">
        <v>1231</v>
      </c>
      <c r="H3762" s="298" t="s">
        <v>6544</v>
      </c>
    </row>
    <row r="3763" spans="1:8" x14ac:dyDescent="0.3">
      <c r="A3763" s="292">
        <v>3762</v>
      </c>
      <c r="B3763" s="299" t="s">
        <v>8961</v>
      </c>
      <c r="C3763" s="488" t="s">
        <v>4137</v>
      </c>
      <c r="D3763" s="454">
        <v>452</v>
      </c>
      <c r="E3763" s="382"/>
      <c r="F3763" s="494"/>
      <c r="G3763" s="492" t="s">
        <v>1231</v>
      </c>
      <c r="H3763" s="407" t="s">
        <v>9</v>
      </c>
    </row>
    <row r="3764" spans="1:8" x14ac:dyDescent="0.3">
      <c r="A3764" s="292">
        <v>3763</v>
      </c>
      <c r="B3764" s="299" t="s">
        <v>8977</v>
      </c>
      <c r="C3764" s="488" t="s">
        <v>4137</v>
      </c>
      <c r="D3764" s="454">
        <v>1481</v>
      </c>
      <c r="E3764" s="382"/>
      <c r="F3764" s="494"/>
      <c r="G3764" s="492" t="s">
        <v>1231</v>
      </c>
      <c r="H3764" s="407" t="s">
        <v>9</v>
      </c>
    </row>
    <row r="3765" spans="1:8" x14ac:dyDescent="0.3">
      <c r="A3765" s="293">
        <v>3764</v>
      </c>
      <c r="B3765" s="299" t="s">
        <v>8978</v>
      </c>
      <c r="C3765" s="488" t="s">
        <v>4137</v>
      </c>
      <c r="D3765" s="454">
        <v>1588</v>
      </c>
      <c r="E3765" s="382"/>
      <c r="F3765" s="494"/>
      <c r="G3765" s="492" t="s">
        <v>1231</v>
      </c>
      <c r="H3765" s="407" t="s">
        <v>9</v>
      </c>
    </row>
    <row r="3766" spans="1:8" x14ac:dyDescent="0.3">
      <c r="A3766" s="292">
        <v>3765</v>
      </c>
      <c r="B3766" s="299" t="s">
        <v>8979</v>
      </c>
      <c r="C3766" s="488" t="s">
        <v>4137</v>
      </c>
      <c r="D3766" s="454">
        <v>1589</v>
      </c>
      <c r="E3766" s="382"/>
      <c r="F3766" s="494"/>
      <c r="G3766" s="492" t="s">
        <v>1231</v>
      </c>
      <c r="H3766" s="407" t="s">
        <v>9</v>
      </c>
    </row>
    <row r="3767" spans="1:8" x14ac:dyDescent="0.3">
      <c r="A3767" s="292">
        <v>3766</v>
      </c>
      <c r="B3767" s="299" t="s">
        <v>8980</v>
      </c>
      <c r="C3767" s="488" t="s">
        <v>4137</v>
      </c>
      <c r="D3767" s="454">
        <v>9273</v>
      </c>
      <c r="E3767" s="382"/>
      <c r="F3767" s="494"/>
      <c r="G3767" s="492" t="s">
        <v>1231</v>
      </c>
      <c r="H3767" s="407" t="s">
        <v>9</v>
      </c>
    </row>
    <row r="3768" spans="1:8" x14ac:dyDescent="0.3">
      <c r="A3768" s="293">
        <v>3767</v>
      </c>
      <c r="B3768" s="299" t="s">
        <v>8981</v>
      </c>
      <c r="C3768" s="488" t="s">
        <v>4137</v>
      </c>
      <c r="D3768" s="454">
        <v>7301</v>
      </c>
      <c r="E3768" s="382"/>
      <c r="F3768" s="494"/>
      <c r="G3768" s="492" t="s">
        <v>1231</v>
      </c>
      <c r="H3768" s="407" t="s">
        <v>9</v>
      </c>
    </row>
    <row r="3769" spans="1:8" x14ac:dyDescent="0.3">
      <c r="A3769" s="292">
        <v>3768</v>
      </c>
      <c r="B3769" s="299" t="s">
        <v>8982</v>
      </c>
      <c r="C3769" s="488" t="s">
        <v>4137</v>
      </c>
      <c r="D3769" s="454">
        <v>13011</v>
      </c>
      <c r="E3769" s="382"/>
      <c r="F3769" s="494"/>
      <c r="G3769" s="492" t="s">
        <v>1231</v>
      </c>
      <c r="H3769" s="407" t="s">
        <v>9</v>
      </c>
    </row>
    <row r="3770" spans="1:8" x14ac:dyDescent="0.3">
      <c r="A3770" s="292">
        <v>3769</v>
      </c>
      <c r="B3770" s="299" t="s">
        <v>8983</v>
      </c>
      <c r="C3770" s="488" t="s">
        <v>4137</v>
      </c>
      <c r="D3770" s="454">
        <v>409</v>
      </c>
      <c r="E3770" s="382"/>
      <c r="F3770" s="494"/>
      <c r="G3770" s="284" t="s">
        <v>4138</v>
      </c>
      <c r="H3770" s="357" t="s">
        <v>910</v>
      </c>
    </row>
    <row r="3771" spans="1:8" x14ac:dyDescent="0.3">
      <c r="A3771" s="293">
        <v>3770</v>
      </c>
      <c r="B3771" s="299" t="s">
        <v>8984</v>
      </c>
      <c r="C3771" s="488" t="s">
        <v>4137</v>
      </c>
      <c r="D3771" s="454">
        <v>1591</v>
      </c>
      <c r="E3771" s="382"/>
      <c r="F3771" s="494"/>
      <c r="G3771" s="492" t="s">
        <v>1231</v>
      </c>
      <c r="H3771" s="329" t="s">
        <v>13</v>
      </c>
    </row>
    <row r="3772" spans="1:8" x14ac:dyDescent="0.3">
      <c r="A3772" s="292">
        <v>3771</v>
      </c>
      <c r="B3772" s="299" t="s">
        <v>8985</v>
      </c>
      <c r="C3772" s="488" t="s">
        <v>4137</v>
      </c>
      <c r="D3772" s="454">
        <v>4661</v>
      </c>
      <c r="E3772" s="382"/>
      <c r="F3772" s="494"/>
      <c r="G3772" s="492" t="s">
        <v>1231</v>
      </c>
      <c r="H3772" s="329" t="s">
        <v>13</v>
      </c>
    </row>
    <row r="3773" spans="1:8" x14ac:dyDescent="0.3">
      <c r="A3773" s="292">
        <v>3772</v>
      </c>
      <c r="B3773" s="299" t="s">
        <v>8986</v>
      </c>
      <c r="C3773" s="488" t="s">
        <v>4137</v>
      </c>
      <c r="D3773" s="454">
        <v>4664</v>
      </c>
      <c r="E3773" s="382"/>
      <c r="F3773" s="494"/>
      <c r="G3773" s="492" t="s">
        <v>1231</v>
      </c>
      <c r="H3773" s="329" t="s">
        <v>13</v>
      </c>
    </row>
    <row r="3774" spans="1:8" x14ac:dyDescent="0.3">
      <c r="A3774" s="293">
        <v>3773</v>
      </c>
      <c r="B3774" s="299" t="s">
        <v>8987</v>
      </c>
      <c r="C3774" s="488" t="s">
        <v>4137</v>
      </c>
      <c r="D3774" s="454">
        <v>4666</v>
      </c>
      <c r="E3774" s="382"/>
      <c r="F3774" s="494"/>
      <c r="G3774" s="492" t="s">
        <v>1231</v>
      </c>
      <c r="H3774" s="329" t="s">
        <v>13</v>
      </c>
    </row>
    <row r="3775" spans="1:8" x14ac:dyDescent="0.3">
      <c r="A3775" s="292">
        <v>3774</v>
      </c>
      <c r="B3775" s="299" t="s">
        <v>8988</v>
      </c>
      <c r="C3775" s="488" t="s">
        <v>4137</v>
      </c>
      <c r="D3775" s="454">
        <v>4669</v>
      </c>
      <c r="E3775" s="382"/>
      <c r="F3775" s="494"/>
      <c r="G3775" s="492" t="s">
        <v>1231</v>
      </c>
      <c r="H3775" s="329" t="s">
        <v>13</v>
      </c>
    </row>
    <row r="3776" spans="1:8" x14ac:dyDescent="0.3">
      <c r="A3776" s="292">
        <v>3775</v>
      </c>
      <c r="B3776" s="299" t="s">
        <v>8989</v>
      </c>
      <c r="C3776" s="488" t="s">
        <v>4137</v>
      </c>
      <c r="D3776" s="454">
        <v>5031</v>
      </c>
      <c r="E3776" s="382"/>
      <c r="F3776" s="494"/>
      <c r="G3776" s="492" t="s">
        <v>1231</v>
      </c>
      <c r="H3776" s="329" t="s">
        <v>13</v>
      </c>
    </row>
    <row r="3777" spans="1:8" x14ac:dyDescent="0.3">
      <c r="A3777" s="293">
        <v>3776</v>
      </c>
      <c r="B3777" s="299" t="s">
        <v>8990</v>
      </c>
      <c r="C3777" s="488" t="s">
        <v>4137</v>
      </c>
      <c r="D3777" s="454">
        <v>5035</v>
      </c>
      <c r="E3777" s="382"/>
      <c r="F3777" s="494"/>
      <c r="G3777" s="492" t="s">
        <v>1231</v>
      </c>
      <c r="H3777" s="329" t="s">
        <v>13</v>
      </c>
    </row>
    <row r="3778" spans="1:8" x14ac:dyDescent="0.3">
      <c r="A3778" s="292">
        <v>3777</v>
      </c>
      <c r="B3778" s="299" t="s">
        <v>8991</v>
      </c>
      <c r="C3778" s="488" t="s">
        <v>4137</v>
      </c>
      <c r="D3778" s="454">
        <v>6779</v>
      </c>
      <c r="E3778" s="382"/>
      <c r="F3778" s="494"/>
      <c r="G3778" s="492" t="s">
        <v>1231</v>
      </c>
      <c r="H3778" s="329" t="s">
        <v>13</v>
      </c>
    </row>
    <row r="3779" spans="1:8" x14ac:dyDescent="0.3">
      <c r="A3779" s="292">
        <v>3778</v>
      </c>
      <c r="B3779" s="299" t="s">
        <v>8992</v>
      </c>
      <c r="C3779" s="488" t="s">
        <v>4137</v>
      </c>
      <c r="D3779" s="454">
        <v>7845</v>
      </c>
      <c r="E3779" s="382"/>
      <c r="F3779" s="494"/>
      <c r="G3779" s="492" t="s">
        <v>1231</v>
      </c>
      <c r="H3779" s="329" t="s">
        <v>13</v>
      </c>
    </row>
    <row r="3780" spans="1:8" x14ac:dyDescent="0.3">
      <c r="A3780" s="293">
        <v>3779</v>
      </c>
      <c r="B3780" s="299" t="s">
        <v>8993</v>
      </c>
      <c r="C3780" s="488" t="s">
        <v>4137</v>
      </c>
      <c r="D3780" s="454">
        <v>7846</v>
      </c>
      <c r="E3780" s="382"/>
      <c r="F3780" s="494"/>
      <c r="G3780" s="492" t="s">
        <v>1231</v>
      </c>
      <c r="H3780" s="329" t="s">
        <v>13</v>
      </c>
    </row>
    <row r="3781" spans="1:8" x14ac:dyDescent="0.3">
      <c r="A3781" s="292">
        <v>3780</v>
      </c>
      <c r="B3781" s="299" t="s">
        <v>8994</v>
      </c>
      <c r="C3781" s="488" t="s">
        <v>4137</v>
      </c>
      <c r="D3781" s="454">
        <v>8550</v>
      </c>
      <c r="E3781" s="382"/>
      <c r="F3781" s="494"/>
      <c r="G3781" s="492" t="s">
        <v>1231</v>
      </c>
      <c r="H3781" s="329" t="s">
        <v>13</v>
      </c>
    </row>
    <row r="3782" spans="1:8" x14ac:dyDescent="0.3">
      <c r="A3782" s="292">
        <v>3781</v>
      </c>
      <c r="B3782" s="299" t="s">
        <v>8995</v>
      </c>
      <c r="C3782" s="488" t="s">
        <v>4137</v>
      </c>
      <c r="D3782" s="454">
        <v>9652</v>
      </c>
      <c r="E3782" s="382"/>
      <c r="F3782" s="494"/>
      <c r="G3782" s="492" t="s">
        <v>1231</v>
      </c>
      <c r="H3782" s="329" t="s">
        <v>13</v>
      </c>
    </row>
    <row r="3783" spans="1:8" x14ac:dyDescent="0.3">
      <c r="A3783" s="293">
        <v>3782</v>
      </c>
      <c r="B3783" s="299" t="s">
        <v>8996</v>
      </c>
      <c r="C3783" s="488" t="s">
        <v>4137</v>
      </c>
      <c r="D3783" s="454">
        <v>9923</v>
      </c>
      <c r="E3783" s="382"/>
      <c r="F3783" s="494"/>
      <c r="G3783" s="492" t="s">
        <v>1231</v>
      </c>
      <c r="H3783" s="329" t="s">
        <v>13</v>
      </c>
    </row>
    <row r="3784" spans="1:8" x14ac:dyDescent="0.3">
      <c r="A3784" s="292">
        <v>3783</v>
      </c>
      <c r="B3784" s="299" t="s">
        <v>8997</v>
      </c>
      <c r="C3784" s="488" t="s">
        <v>4137</v>
      </c>
      <c r="D3784" s="454">
        <v>9930</v>
      </c>
      <c r="E3784" s="382"/>
      <c r="F3784" s="494"/>
      <c r="G3784" s="492" t="s">
        <v>1231</v>
      </c>
      <c r="H3784" s="329" t="s">
        <v>13</v>
      </c>
    </row>
    <row r="3785" spans="1:8" x14ac:dyDescent="0.3">
      <c r="A3785" s="292">
        <v>3784</v>
      </c>
      <c r="B3785" s="339" t="s">
        <v>8998</v>
      </c>
      <c r="C3785" s="488" t="s">
        <v>4392</v>
      </c>
      <c r="D3785" s="479">
        <v>12409</v>
      </c>
      <c r="E3785" s="394" t="s">
        <v>4251</v>
      </c>
      <c r="F3785" s="341" t="s">
        <v>4252</v>
      </c>
      <c r="G3785" s="492" t="s">
        <v>1231</v>
      </c>
      <c r="H3785" s="298" t="s">
        <v>3265</v>
      </c>
    </row>
    <row r="3786" spans="1:8" x14ac:dyDescent="0.3">
      <c r="A3786" s="293">
        <v>3785</v>
      </c>
      <c r="B3786" s="339" t="s">
        <v>8999</v>
      </c>
      <c r="C3786" s="488" t="s">
        <v>4392</v>
      </c>
      <c r="D3786" s="479">
        <v>8524</v>
      </c>
      <c r="E3786" s="394" t="s">
        <v>4365</v>
      </c>
      <c r="F3786" s="341" t="s">
        <v>4366</v>
      </c>
      <c r="G3786" s="492" t="s">
        <v>1231</v>
      </c>
      <c r="H3786" s="407" t="s">
        <v>6537</v>
      </c>
    </row>
    <row r="3787" spans="1:8" x14ac:dyDescent="0.3">
      <c r="A3787" s="292">
        <v>3786</v>
      </c>
      <c r="B3787" s="339" t="s">
        <v>9000</v>
      </c>
      <c r="C3787" s="488" t="s">
        <v>4392</v>
      </c>
      <c r="D3787" s="479"/>
      <c r="E3787" s="394" t="s">
        <v>4381</v>
      </c>
      <c r="F3787" s="341" t="s">
        <v>4382</v>
      </c>
      <c r="G3787" s="492" t="s">
        <v>1231</v>
      </c>
      <c r="H3787" s="407" t="s">
        <v>6537</v>
      </c>
    </row>
    <row r="3788" spans="1:8" x14ac:dyDescent="0.3">
      <c r="A3788" s="292">
        <v>3787</v>
      </c>
      <c r="B3788" s="339" t="s">
        <v>9001</v>
      </c>
      <c r="C3788" s="488" t="s">
        <v>4392</v>
      </c>
      <c r="D3788" s="479">
        <v>8525</v>
      </c>
      <c r="E3788" s="395" t="s">
        <v>4218</v>
      </c>
      <c r="F3788" s="341" t="s">
        <v>4219</v>
      </c>
      <c r="G3788" s="492" t="s">
        <v>1231</v>
      </c>
      <c r="H3788" s="407" t="s">
        <v>6537</v>
      </c>
    </row>
    <row r="3789" spans="1:8" x14ac:dyDescent="0.3">
      <c r="A3789" s="293">
        <v>3788</v>
      </c>
      <c r="B3789" s="339" t="s">
        <v>9002</v>
      </c>
      <c r="C3789" s="488" t="s">
        <v>4392</v>
      </c>
      <c r="D3789" s="479">
        <v>4991</v>
      </c>
      <c r="E3789" s="395" t="s">
        <v>4230</v>
      </c>
      <c r="F3789" s="341" t="s">
        <v>4231</v>
      </c>
      <c r="G3789" s="492" t="s">
        <v>1231</v>
      </c>
      <c r="H3789" s="407" t="s">
        <v>6537</v>
      </c>
    </row>
    <row r="3790" spans="1:8" x14ac:dyDescent="0.3">
      <c r="A3790" s="292">
        <v>3789</v>
      </c>
      <c r="B3790" s="339" t="s">
        <v>9003</v>
      </c>
      <c r="C3790" s="488" t="s">
        <v>4392</v>
      </c>
      <c r="D3790" s="479">
        <v>5004</v>
      </c>
      <c r="E3790" s="394" t="s">
        <v>4236</v>
      </c>
      <c r="F3790" s="341" t="s">
        <v>4237</v>
      </c>
      <c r="G3790" s="492" t="s">
        <v>1231</v>
      </c>
      <c r="H3790" s="407" t="s">
        <v>6537</v>
      </c>
    </row>
    <row r="3791" spans="1:8" x14ac:dyDescent="0.3">
      <c r="A3791" s="292">
        <v>3790</v>
      </c>
      <c r="B3791" s="339" t="s">
        <v>9004</v>
      </c>
      <c r="C3791" s="488" t="s">
        <v>4392</v>
      </c>
      <c r="D3791" s="479">
        <v>5005</v>
      </c>
      <c r="E3791" s="394" t="s">
        <v>4270</v>
      </c>
      <c r="F3791" s="341" t="s">
        <v>4271</v>
      </c>
      <c r="G3791" s="492" t="s">
        <v>1231</v>
      </c>
      <c r="H3791" s="407" t="s">
        <v>6537</v>
      </c>
    </row>
    <row r="3792" spans="1:8" x14ac:dyDescent="0.3">
      <c r="A3792" s="293">
        <v>3791</v>
      </c>
      <c r="B3792" s="339" t="s">
        <v>9005</v>
      </c>
      <c r="C3792" s="488" t="s">
        <v>4392</v>
      </c>
      <c r="D3792" s="479">
        <v>4636</v>
      </c>
      <c r="E3792" s="394" t="s">
        <v>4276</v>
      </c>
      <c r="F3792" s="341" t="s">
        <v>4277</v>
      </c>
      <c r="G3792" s="492" t="s">
        <v>1231</v>
      </c>
      <c r="H3792" s="407" t="s">
        <v>6537</v>
      </c>
    </row>
    <row r="3793" spans="1:8" x14ac:dyDescent="0.3">
      <c r="A3793" s="292">
        <v>3792</v>
      </c>
      <c r="B3793" s="339" t="s">
        <v>9006</v>
      </c>
      <c r="C3793" s="488" t="s">
        <v>4392</v>
      </c>
      <c r="D3793" s="479">
        <v>4629</v>
      </c>
      <c r="E3793" s="394" t="s">
        <v>4297</v>
      </c>
      <c r="F3793" s="341" t="s">
        <v>4298</v>
      </c>
      <c r="G3793" s="492" t="s">
        <v>1231</v>
      </c>
      <c r="H3793" s="407" t="s">
        <v>6537</v>
      </c>
    </row>
    <row r="3794" spans="1:8" x14ac:dyDescent="0.3">
      <c r="A3794" s="292">
        <v>3793</v>
      </c>
      <c r="B3794" s="339" t="s">
        <v>9007</v>
      </c>
      <c r="C3794" s="488" t="s">
        <v>4392</v>
      </c>
      <c r="D3794" s="479">
        <v>4638</v>
      </c>
      <c r="E3794" s="394" t="s">
        <v>4321</v>
      </c>
      <c r="F3794" s="341" t="s">
        <v>4322</v>
      </c>
      <c r="G3794" s="492" t="s">
        <v>1231</v>
      </c>
      <c r="H3794" s="407" t="s">
        <v>6537</v>
      </c>
    </row>
    <row r="3795" spans="1:8" x14ac:dyDescent="0.3">
      <c r="A3795" s="293">
        <v>3794</v>
      </c>
      <c r="B3795" s="339" t="s">
        <v>9008</v>
      </c>
      <c r="C3795" s="488" t="s">
        <v>4392</v>
      </c>
      <c r="D3795" s="479">
        <v>12408</v>
      </c>
      <c r="E3795" s="394" t="s">
        <v>4327</v>
      </c>
      <c r="F3795" s="341" t="s">
        <v>4328</v>
      </c>
      <c r="G3795" s="492" t="s">
        <v>1231</v>
      </c>
      <c r="H3795" s="407" t="s">
        <v>6537</v>
      </c>
    </row>
    <row r="3796" spans="1:8" x14ac:dyDescent="0.3">
      <c r="A3796" s="292">
        <v>3795</v>
      </c>
      <c r="B3796" s="339" t="s">
        <v>9009</v>
      </c>
      <c r="C3796" s="488" t="s">
        <v>4392</v>
      </c>
      <c r="D3796" s="479">
        <v>8749</v>
      </c>
      <c r="E3796" s="394" t="s">
        <v>4333</v>
      </c>
      <c r="F3796" s="341" t="s">
        <v>4334</v>
      </c>
      <c r="G3796" s="492" t="s">
        <v>1231</v>
      </c>
      <c r="H3796" s="407" t="s">
        <v>6537</v>
      </c>
    </row>
    <row r="3797" spans="1:8" x14ac:dyDescent="0.3">
      <c r="A3797" s="292">
        <v>3796</v>
      </c>
      <c r="B3797" s="339" t="s">
        <v>9010</v>
      </c>
      <c r="C3797" s="488" t="s">
        <v>4392</v>
      </c>
      <c r="D3797" s="479">
        <v>8750</v>
      </c>
      <c r="E3797" s="394" t="s">
        <v>4339</v>
      </c>
      <c r="F3797" s="341" t="s">
        <v>4340</v>
      </c>
      <c r="G3797" s="340" t="s">
        <v>3475</v>
      </c>
      <c r="H3797" s="407" t="s">
        <v>6537</v>
      </c>
    </row>
    <row r="3798" spans="1:8" x14ac:dyDescent="0.3">
      <c r="A3798" s="293">
        <v>3797</v>
      </c>
      <c r="B3798" s="339" t="s">
        <v>9011</v>
      </c>
      <c r="C3798" s="488" t="s">
        <v>4392</v>
      </c>
      <c r="D3798" s="479">
        <v>8529</v>
      </c>
      <c r="E3798" s="394" t="s">
        <v>4347</v>
      </c>
      <c r="F3798" s="341" t="s">
        <v>4348</v>
      </c>
      <c r="G3798" s="492" t="s">
        <v>1231</v>
      </c>
      <c r="H3798" s="407" t="s">
        <v>6537</v>
      </c>
    </row>
    <row r="3799" spans="1:8" x14ac:dyDescent="0.3">
      <c r="A3799" s="292">
        <v>3798</v>
      </c>
      <c r="B3799" s="339" t="s">
        <v>9012</v>
      </c>
      <c r="C3799" s="488" t="s">
        <v>4392</v>
      </c>
      <c r="D3799" s="479"/>
      <c r="E3799" s="394" t="s">
        <v>4353</v>
      </c>
      <c r="F3799" s="341" t="s">
        <v>4354</v>
      </c>
      <c r="G3799" s="492" t="s">
        <v>1231</v>
      </c>
      <c r="H3799" s="407" t="s">
        <v>6537</v>
      </c>
    </row>
    <row r="3800" spans="1:8" x14ac:dyDescent="0.3">
      <c r="A3800" s="292">
        <v>3799</v>
      </c>
      <c r="B3800" s="339" t="s">
        <v>9013</v>
      </c>
      <c r="C3800" s="488" t="s">
        <v>4392</v>
      </c>
      <c r="D3800" s="479">
        <v>4622</v>
      </c>
      <c r="E3800" s="394" t="s">
        <v>4359</v>
      </c>
      <c r="F3800" s="341" t="s">
        <v>4360</v>
      </c>
      <c r="G3800" s="492" t="s">
        <v>1231</v>
      </c>
      <c r="H3800" s="407" t="s">
        <v>6537</v>
      </c>
    </row>
    <row r="3801" spans="1:8" x14ac:dyDescent="0.3">
      <c r="A3801" s="293">
        <v>3800</v>
      </c>
      <c r="B3801" s="339" t="s">
        <v>9014</v>
      </c>
      <c r="C3801" s="488" t="s">
        <v>4392</v>
      </c>
      <c r="D3801" s="479"/>
      <c r="E3801" s="394" t="s">
        <v>4362</v>
      </c>
      <c r="F3801" s="341" t="s">
        <v>4363</v>
      </c>
      <c r="G3801" s="492" t="s">
        <v>1231</v>
      </c>
      <c r="H3801" s="407" t="s">
        <v>6537</v>
      </c>
    </row>
    <row r="3802" spans="1:8" x14ac:dyDescent="0.3">
      <c r="A3802" s="292">
        <v>3801</v>
      </c>
      <c r="B3802" s="339" t="s">
        <v>9015</v>
      </c>
      <c r="C3802" s="488" t="s">
        <v>4392</v>
      </c>
      <c r="D3802" s="479">
        <v>12410</v>
      </c>
      <c r="E3802" s="394" t="s">
        <v>4375</v>
      </c>
      <c r="F3802" s="341" t="s">
        <v>4376</v>
      </c>
      <c r="G3802" s="492" t="s">
        <v>1231</v>
      </c>
      <c r="H3802" s="407" t="s">
        <v>6537</v>
      </c>
    </row>
    <row r="3803" spans="1:8" x14ac:dyDescent="0.3">
      <c r="A3803" s="292">
        <v>3802</v>
      </c>
      <c r="B3803" s="339" t="s">
        <v>9016</v>
      </c>
      <c r="C3803" s="488" t="s">
        <v>4392</v>
      </c>
      <c r="D3803" s="479">
        <v>9396</v>
      </c>
      <c r="E3803" s="394" t="s">
        <v>4384</v>
      </c>
      <c r="F3803" s="341" t="s">
        <v>4385</v>
      </c>
      <c r="G3803" s="492" t="s">
        <v>1231</v>
      </c>
      <c r="H3803" s="407" t="s">
        <v>6537</v>
      </c>
    </row>
    <row r="3804" spans="1:8" x14ac:dyDescent="0.3">
      <c r="A3804" s="293">
        <v>3803</v>
      </c>
      <c r="B3804" s="339" t="s">
        <v>9017</v>
      </c>
      <c r="C3804" s="488" t="s">
        <v>4392</v>
      </c>
      <c r="D3804" s="479">
        <v>9398</v>
      </c>
      <c r="E3804" s="394" t="s">
        <v>4245</v>
      </c>
      <c r="F3804" s="341" t="s">
        <v>4246</v>
      </c>
      <c r="G3804" s="492" t="s">
        <v>1231</v>
      </c>
      <c r="H3804" s="407" t="s">
        <v>6537</v>
      </c>
    </row>
    <row r="3805" spans="1:8" x14ac:dyDescent="0.3">
      <c r="A3805" s="292">
        <v>3804</v>
      </c>
      <c r="B3805" s="339" t="s">
        <v>9018</v>
      </c>
      <c r="C3805" s="488" t="s">
        <v>4392</v>
      </c>
      <c r="D3805" s="479">
        <v>5007</v>
      </c>
      <c r="E3805" s="394" t="s">
        <v>4248</v>
      </c>
      <c r="F3805" s="341" t="s">
        <v>4249</v>
      </c>
      <c r="G3805" s="492" t="s">
        <v>1231</v>
      </c>
      <c r="H3805" s="407" t="s">
        <v>6537</v>
      </c>
    </row>
    <row r="3806" spans="1:8" x14ac:dyDescent="0.3">
      <c r="A3806" s="292">
        <v>3805</v>
      </c>
      <c r="B3806" s="339" t="s">
        <v>9019</v>
      </c>
      <c r="C3806" s="488" t="s">
        <v>4392</v>
      </c>
      <c r="D3806" s="479">
        <v>4989</v>
      </c>
      <c r="E3806" s="394" t="s">
        <v>4258</v>
      </c>
      <c r="F3806" s="341" t="s">
        <v>4259</v>
      </c>
      <c r="G3806" s="492" t="s">
        <v>1231</v>
      </c>
      <c r="H3806" s="407" t="s">
        <v>6537</v>
      </c>
    </row>
    <row r="3807" spans="1:8" x14ac:dyDescent="0.3">
      <c r="A3807" s="293">
        <v>3806</v>
      </c>
      <c r="B3807" s="339" t="s">
        <v>9020</v>
      </c>
      <c r="C3807" s="488" t="s">
        <v>4392</v>
      </c>
      <c r="D3807" s="479">
        <v>7256</v>
      </c>
      <c r="E3807" s="394" t="s">
        <v>4273</v>
      </c>
      <c r="F3807" s="341" t="s">
        <v>4274</v>
      </c>
      <c r="G3807" s="492" t="s">
        <v>1231</v>
      </c>
      <c r="H3807" s="407" t="s">
        <v>6537</v>
      </c>
    </row>
    <row r="3808" spans="1:8" x14ac:dyDescent="0.3">
      <c r="A3808" s="292">
        <v>3807</v>
      </c>
      <c r="B3808" s="339" t="s">
        <v>9021</v>
      </c>
      <c r="C3808" s="488" t="s">
        <v>4392</v>
      </c>
      <c r="D3808" s="479">
        <v>7651</v>
      </c>
      <c r="E3808" s="394" t="s">
        <v>4279</v>
      </c>
      <c r="F3808" s="341" t="s">
        <v>4280</v>
      </c>
      <c r="G3808" s="492" t="s">
        <v>1231</v>
      </c>
      <c r="H3808" s="407" t="s">
        <v>6537</v>
      </c>
    </row>
    <row r="3809" spans="1:8" x14ac:dyDescent="0.3">
      <c r="A3809" s="292">
        <v>3808</v>
      </c>
      <c r="B3809" s="339" t="s">
        <v>9022</v>
      </c>
      <c r="C3809" s="488" t="s">
        <v>4392</v>
      </c>
      <c r="D3809" s="479">
        <v>5008</v>
      </c>
      <c r="E3809" s="394" t="s">
        <v>4288</v>
      </c>
      <c r="F3809" s="341" t="s">
        <v>4289</v>
      </c>
      <c r="G3809" s="492" t="s">
        <v>1231</v>
      </c>
      <c r="H3809" s="407" t="s">
        <v>6537</v>
      </c>
    </row>
    <row r="3810" spans="1:8" x14ac:dyDescent="0.3">
      <c r="A3810" s="293">
        <v>3809</v>
      </c>
      <c r="B3810" s="339" t="s">
        <v>9023</v>
      </c>
      <c r="C3810" s="488" t="s">
        <v>4392</v>
      </c>
      <c r="D3810" s="479">
        <v>5003</v>
      </c>
      <c r="E3810" s="394" t="s">
        <v>4291</v>
      </c>
      <c r="F3810" s="341" t="s">
        <v>4292</v>
      </c>
      <c r="G3810" s="492" t="s">
        <v>1231</v>
      </c>
      <c r="H3810" s="407" t="s">
        <v>6537</v>
      </c>
    </row>
    <row r="3811" spans="1:8" x14ac:dyDescent="0.3">
      <c r="A3811" s="292">
        <v>3810</v>
      </c>
      <c r="B3811" s="339" t="s">
        <v>9024</v>
      </c>
      <c r="C3811" s="488" t="s">
        <v>4392</v>
      </c>
      <c r="D3811" s="479">
        <v>12407</v>
      </c>
      <c r="E3811" s="394" t="s">
        <v>4306</v>
      </c>
      <c r="F3811" s="341" t="s">
        <v>4307</v>
      </c>
      <c r="G3811" s="492" t="s">
        <v>1231</v>
      </c>
      <c r="H3811" s="407" t="s">
        <v>6537</v>
      </c>
    </row>
    <row r="3812" spans="1:8" x14ac:dyDescent="0.3">
      <c r="A3812" s="292">
        <v>3811</v>
      </c>
      <c r="B3812" s="339" t="s">
        <v>9025</v>
      </c>
      <c r="C3812" s="488" t="s">
        <v>4392</v>
      </c>
      <c r="D3812" s="479">
        <v>12432</v>
      </c>
      <c r="E3812" s="394" t="s">
        <v>4312</v>
      </c>
      <c r="F3812" s="341" t="s">
        <v>4313</v>
      </c>
      <c r="G3812" s="492" t="s">
        <v>1231</v>
      </c>
      <c r="H3812" s="407" t="s">
        <v>6537</v>
      </c>
    </row>
    <row r="3813" spans="1:8" x14ac:dyDescent="0.3">
      <c r="A3813" s="293">
        <v>3812</v>
      </c>
      <c r="B3813" s="339" t="s">
        <v>9026</v>
      </c>
      <c r="C3813" s="488" t="s">
        <v>4392</v>
      </c>
      <c r="D3813" s="479">
        <v>9397</v>
      </c>
      <c r="E3813" s="394" t="s">
        <v>4318</v>
      </c>
      <c r="F3813" s="341" t="s">
        <v>4319</v>
      </c>
      <c r="G3813" s="492" t="s">
        <v>1231</v>
      </c>
      <c r="H3813" s="407" t="s">
        <v>6537</v>
      </c>
    </row>
    <row r="3814" spans="1:8" x14ac:dyDescent="0.3">
      <c r="A3814" s="292">
        <v>3813</v>
      </c>
      <c r="B3814" s="339" t="s">
        <v>9027</v>
      </c>
      <c r="C3814" s="488" t="s">
        <v>4392</v>
      </c>
      <c r="D3814" s="479">
        <v>8527</v>
      </c>
      <c r="E3814" s="394" t="s">
        <v>4336</v>
      </c>
      <c r="F3814" s="341" t="s">
        <v>4337</v>
      </c>
      <c r="G3814" s="492" t="s">
        <v>1231</v>
      </c>
      <c r="H3814" s="407" t="s">
        <v>6537</v>
      </c>
    </row>
    <row r="3815" spans="1:8" x14ac:dyDescent="0.3">
      <c r="A3815" s="292">
        <v>3814</v>
      </c>
      <c r="B3815" s="339" t="s">
        <v>9028</v>
      </c>
      <c r="C3815" s="488" t="s">
        <v>4392</v>
      </c>
      <c r="D3815" s="479">
        <v>12411</v>
      </c>
      <c r="E3815" s="394" t="s">
        <v>4345</v>
      </c>
      <c r="F3815" s="339"/>
      <c r="G3815" s="492" t="s">
        <v>1231</v>
      </c>
      <c r="H3815" s="407" t="s">
        <v>6537</v>
      </c>
    </row>
    <row r="3816" spans="1:8" x14ac:dyDescent="0.3">
      <c r="A3816" s="293">
        <v>3815</v>
      </c>
      <c r="B3816" s="339" t="s">
        <v>9029</v>
      </c>
      <c r="C3816" s="488" t="s">
        <v>4392</v>
      </c>
      <c r="D3816" s="479"/>
      <c r="E3816" s="394" t="s">
        <v>4350</v>
      </c>
      <c r="F3816" s="341" t="s">
        <v>4351</v>
      </c>
      <c r="G3816" s="492" t="s">
        <v>1231</v>
      </c>
      <c r="H3816" s="407" t="s">
        <v>6537</v>
      </c>
    </row>
    <row r="3817" spans="1:8" x14ac:dyDescent="0.3">
      <c r="A3817" s="292">
        <v>3816</v>
      </c>
      <c r="B3817" s="339" t="s">
        <v>9030</v>
      </c>
      <c r="C3817" s="488" t="s">
        <v>4392</v>
      </c>
      <c r="D3817" s="479"/>
      <c r="E3817" s="394" t="s">
        <v>4356</v>
      </c>
      <c r="F3817" s="341" t="s">
        <v>4357</v>
      </c>
      <c r="G3817" s="492" t="s">
        <v>1231</v>
      </c>
      <c r="H3817" s="407" t="s">
        <v>6537</v>
      </c>
    </row>
    <row r="3818" spans="1:8" x14ac:dyDescent="0.3">
      <c r="A3818" s="292">
        <v>3817</v>
      </c>
      <c r="B3818" s="339" t="s">
        <v>9031</v>
      </c>
      <c r="C3818" s="488" t="s">
        <v>4392</v>
      </c>
      <c r="D3818" s="479">
        <v>12412</v>
      </c>
      <c r="E3818" s="394" t="s">
        <v>4378</v>
      </c>
      <c r="F3818" s="341" t="s">
        <v>4379</v>
      </c>
      <c r="G3818" s="492" t="s">
        <v>1231</v>
      </c>
      <c r="H3818" s="407" t="s">
        <v>6537</v>
      </c>
    </row>
    <row r="3819" spans="1:8" x14ac:dyDescent="0.3">
      <c r="A3819" s="293">
        <v>3818</v>
      </c>
      <c r="B3819" s="339" t="s">
        <v>9032</v>
      </c>
      <c r="C3819" s="488" t="s">
        <v>4392</v>
      </c>
      <c r="D3819" s="479"/>
      <c r="E3819" s="394" t="s">
        <v>4387</v>
      </c>
      <c r="F3819" s="341" t="s">
        <v>4388</v>
      </c>
      <c r="G3819" s="492" t="s">
        <v>1231</v>
      </c>
      <c r="H3819" s="407" t="s">
        <v>6537</v>
      </c>
    </row>
    <row r="3820" spans="1:8" x14ac:dyDescent="0.3">
      <c r="A3820" s="292">
        <v>3819</v>
      </c>
      <c r="B3820" s="339" t="s">
        <v>9033</v>
      </c>
      <c r="C3820" s="488" t="s">
        <v>4392</v>
      </c>
      <c r="D3820" s="479">
        <v>6769</v>
      </c>
      <c r="E3820" s="394" t="s">
        <v>4390</v>
      </c>
      <c r="F3820" s="341" t="s">
        <v>4391</v>
      </c>
      <c r="G3820" s="492" t="s">
        <v>1231</v>
      </c>
      <c r="H3820" s="407" t="s">
        <v>6537</v>
      </c>
    </row>
    <row r="3821" spans="1:8" x14ac:dyDescent="0.3">
      <c r="A3821" s="292">
        <v>3820</v>
      </c>
      <c r="B3821" s="339" t="s">
        <v>9034</v>
      </c>
      <c r="C3821" s="488" t="s">
        <v>4392</v>
      </c>
      <c r="D3821" s="479">
        <v>4988</v>
      </c>
      <c r="E3821" s="395" t="s">
        <v>4214</v>
      </c>
      <c r="F3821" s="341" t="s">
        <v>4215</v>
      </c>
      <c r="G3821" s="492" t="s">
        <v>1231</v>
      </c>
      <c r="H3821" s="407" t="s">
        <v>2624</v>
      </c>
    </row>
    <row r="3822" spans="1:8" x14ac:dyDescent="0.3">
      <c r="A3822" s="293">
        <v>3821</v>
      </c>
      <c r="B3822" s="339" t="s">
        <v>9035</v>
      </c>
      <c r="C3822" s="488" t="s">
        <v>4392</v>
      </c>
      <c r="D3822" s="479">
        <v>4623</v>
      </c>
      <c r="E3822" s="395" t="s">
        <v>4221</v>
      </c>
      <c r="F3822" s="341" t="s">
        <v>4222</v>
      </c>
      <c r="G3822" s="492" t="s">
        <v>1231</v>
      </c>
      <c r="H3822" s="407" t="s">
        <v>2624</v>
      </c>
    </row>
    <row r="3823" spans="1:8" x14ac:dyDescent="0.3">
      <c r="A3823" s="292">
        <v>3822</v>
      </c>
      <c r="B3823" s="339" t="s">
        <v>9036</v>
      </c>
      <c r="C3823" s="488" t="s">
        <v>4392</v>
      </c>
      <c r="D3823" s="479">
        <v>4995</v>
      </c>
      <c r="E3823" s="395" t="s">
        <v>4227</v>
      </c>
      <c r="F3823" s="341" t="s">
        <v>4228</v>
      </c>
      <c r="G3823" s="492" t="s">
        <v>1231</v>
      </c>
      <c r="H3823" s="407" t="s">
        <v>2624</v>
      </c>
    </row>
    <row r="3824" spans="1:8" x14ac:dyDescent="0.3">
      <c r="A3824" s="292">
        <v>3823</v>
      </c>
      <c r="B3824" s="339" t="s">
        <v>9037</v>
      </c>
      <c r="C3824" s="488" t="s">
        <v>4392</v>
      </c>
      <c r="D3824" s="479">
        <v>4999</v>
      </c>
      <c r="E3824" s="394" t="s">
        <v>4255</v>
      </c>
      <c r="F3824" s="341" t="s">
        <v>4256</v>
      </c>
      <c r="G3824" s="492" t="s">
        <v>1231</v>
      </c>
      <c r="H3824" s="407" t="s">
        <v>2624</v>
      </c>
    </row>
    <row r="3825" spans="1:8" x14ac:dyDescent="0.3">
      <c r="A3825" s="293">
        <v>3824</v>
      </c>
      <c r="B3825" s="339" t="s">
        <v>9038</v>
      </c>
      <c r="C3825" s="488" t="s">
        <v>4392</v>
      </c>
      <c r="D3825" s="479">
        <v>4637</v>
      </c>
      <c r="E3825" s="394" t="s">
        <v>4264</v>
      </c>
      <c r="F3825" s="341" t="s">
        <v>4265</v>
      </c>
      <c r="G3825" s="492" t="s">
        <v>1231</v>
      </c>
      <c r="H3825" s="407" t="s">
        <v>2624</v>
      </c>
    </row>
    <row r="3826" spans="1:8" x14ac:dyDescent="0.3">
      <c r="A3826" s="292">
        <v>3825</v>
      </c>
      <c r="B3826" s="339" t="s">
        <v>9039</v>
      </c>
      <c r="C3826" s="488" t="s">
        <v>4392</v>
      </c>
      <c r="D3826" s="479">
        <v>5006</v>
      </c>
      <c r="E3826" s="394" t="s">
        <v>4267</v>
      </c>
      <c r="F3826" s="341" t="s">
        <v>4268</v>
      </c>
      <c r="G3826" s="492" t="s">
        <v>1231</v>
      </c>
      <c r="H3826" s="407" t="s">
        <v>2624</v>
      </c>
    </row>
    <row r="3827" spans="1:8" x14ac:dyDescent="0.3">
      <c r="A3827" s="292">
        <v>3826</v>
      </c>
      <c r="B3827" s="339" t="s">
        <v>9040</v>
      </c>
      <c r="C3827" s="488" t="s">
        <v>4392</v>
      </c>
      <c r="D3827" s="479">
        <v>4630</v>
      </c>
      <c r="E3827" s="394" t="s">
        <v>4285</v>
      </c>
      <c r="F3827" s="341" t="s">
        <v>4286</v>
      </c>
      <c r="G3827" s="492" t="s">
        <v>1231</v>
      </c>
      <c r="H3827" s="407" t="s">
        <v>2624</v>
      </c>
    </row>
    <row r="3828" spans="1:8" x14ac:dyDescent="0.3">
      <c r="A3828" s="293">
        <v>3827</v>
      </c>
      <c r="B3828" s="339" t="s">
        <v>9041</v>
      </c>
      <c r="C3828" s="488" t="s">
        <v>4392</v>
      </c>
      <c r="D3828" s="479">
        <v>4628</v>
      </c>
      <c r="E3828" s="394" t="s">
        <v>4294</v>
      </c>
      <c r="F3828" s="341" t="s">
        <v>4295</v>
      </c>
      <c r="G3828" s="340" t="s">
        <v>3475</v>
      </c>
      <c r="H3828" s="407" t="s">
        <v>2624</v>
      </c>
    </row>
    <row r="3829" spans="1:8" x14ac:dyDescent="0.3">
      <c r="A3829" s="292">
        <v>3828</v>
      </c>
      <c r="B3829" s="339" t="s">
        <v>9042</v>
      </c>
      <c r="C3829" s="488" t="s">
        <v>4392</v>
      </c>
      <c r="D3829" s="479">
        <v>4635</v>
      </c>
      <c r="E3829" s="394" t="s">
        <v>4309</v>
      </c>
      <c r="F3829" s="341" t="s">
        <v>4310</v>
      </c>
      <c r="G3829" s="492" t="s">
        <v>1231</v>
      </c>
      <c r="H3829" s="407" t="s">
        <v>2624</v>
      </c>
    </row>
    <row r="3830" spans="1:8" x14ac:dyDescent="0.3">
      <c r="A3830" s="292">
        <v>3829</v>
      </c>
      <c r="B3830" s="339" t="s">
        <v>9043</v>
      </c>
      <c r="C3830" s="488" t="s">
        <v>4392</v>
      </c>
      <c r="D3830" s="479">
        <v>4990</v>
      </c>
      <c r="E3830" s="394" t="s">
        <v>4315</v>
      </c>
      <c r="F3830" s="341" t="s">
        <v>4316</v>
      </c>
      <c r="G3830" s="492" t="s">
        <v>1231</v>
      </c>
      <c r="H3830" s="407" t="s">
        <v>2624</v>
      </c>
    </row>
    <row r="3831" spans="1:8" x14ac:dyDescent="0.3">
      <c r="A3831" s="293">
        <v>3830</v>
      </c>
      <c r="B3831" s="339" t="s">
        <v>9044</v>
      </c>
      <c r="C3831" s="488" t="s">
        <v>4392</v>
      </c>
      <c r="D3831" s="479">
        <v>4993</v>
      </c>
      <c r="E3831" s="394" t="s">
        <v>4324</v>
      </c>
      <c r="F3831" s="341" t="s">
        <v>4325</v>
      </c>
      <c r="G3831" s="492" t="s">
        <v>1231</v>
      </c>
      <c r="H3831" s="407" t="s">
        <v>2624</v>
      </c>
    </row>
    <row r="3832" spans="1:8" x14ac:dyDescent="0.3">
      <c r="A3832" s="292">
        <v>3831</v>
      </c>
      <c r="B3832" s="339" t="s">
        <v>9045</v>
      </c>
      <c r="C3832" s="488" t="s">
        <v>4392</v>
      </c>
      <c r="D3832" s="479">
        <v>5001</v>
      </c>
      <c r="E3832" s="394" t="s">
        <v>4330</v>
      </c>
      <c r="F3832" s="341" t="s">
        <v>4331</v>
      </c>
      <c r="G3832" s="492" t="s">
        <v>1231</v>
      </c>
      <c r="H3832" s="407" t="s">
        <v>2624</v>
      </c>
    </row>
    <row r="3833" spans="1:8" x14ac:dyDescent="0.3">
      <c r="A3833" s="292">
        <v>3832</v>
      </c>
      <c r="B3833" s="339" t="s">
        <v>9046</v>
      </c>
      <c r="C3833" s="488" t="s">
        <v>4392</v>
      </c>
      <c r="D3833" s="479">
        <v>9404</v>
      </c>
      <c r="E3833" s="394" t="s">
        <v>4372</v>
      </c>
      <c r="F3833" s="341" t="s">
        <v>4373</v>
      </c>
      <c r="G3833" s="492" t="s">
        <v>1231</v>
      </c>
      <c r="H3833" s="407" t="s">
        <v>2624</v>
      </c>
    </row>
    <row r="3834" spans="1:8" x14ac:dyDescent="0.3">
      <c r="A3834" s="293">
        <v>3833</v>
      </c>
      <c r="B3834" s="339" t="s">
        <v>9047</v>
      </c>
      <c r="C3834" s="488" t="s">
        <v>4392</v>
      </c>
      <c r="D3834" s="479">
        <v>677</v>
      </c>
      <c r="E3834" s="395" t="s">
        <v>4210</v>
      </c>
      <c r="F3834" s="339" t="s">
        <v>4211</v>
      </c>
      <c r="G3834" s="340" t="s">
        <v>3475</v>
      </c>
      <c r="H3834" s="407" t="s">
        <v>2624</v>
      </c>
    </row>
    <row r="3835" spans="1:8" x14ac:dyDescent="0.3">
      <c r="A3835" s="292">
        <v>3834</v>
      </c>
      <c r="B3835" s="339" t="s">
        <v>9048</v>
      </c>
      <c r="C3835" s="488" t="s">
        <v>4392</v>
      </c>
      <c r="D3835" s="479">
        <v>4627</v>
      </c>
      <c r="E3835" s="395" t="s">
        <v>4224</v>
      </c>
      <c r="F3835" s="339" t="s">
        <v>4225</v>
      </c>
      <c r="G3835" s="492" t="s">
        <v>1231</v>
      </c>
      <c r="H3835" s="407" t="s">
        <v>2624</v>
      </c>
    </row>
    <row r="3836" spans="1:8" x14ac:dyDescent="0.3">
      <c r="A3836" s="292">
        <v>3835</v>
      </c>
      <c r="B3836" s="339" t="s">
        <v>9049</v>
      </c>
      <c r="C3836" s="488" t="s">
        <v>4392</v>
      </c>
      <c r="D3836" s="479">
        <v>668</v>
      </c>
      <c r="E3836" s="395" t="s">
        <v>4233</v>
      </c>
      <c r="F3836" s="341" t="s">
        <v>4234</v>
      </c>
      <c r="G3836" s="492" t="s">
        <v>1231</v>
      </c>
      <c r="H3836" s="407" t="s">
        <v>2624</v>
      </c>
    </row>
    <row r="3837" spans="1:8" x14ac:dyDescent="0.3">
      <c r="A3837" s="293">
        <v>3836</v>
      </c>
      <c r="B3837" s="339" t="s">
        <v>9050</v>
      </c>
      <c r="C3837" s="488" t="s">
        <v>4392</v>
      </c>
      <c r="D3837" s="479">
        <v>4621</v>
      </c>
      <c r="E3837" s="394" t="s">
        <v>4239</v>
      </c>
      <c r="F3837" s="341" t="s">
        <v>4240</v>
      </c>
      <c r="G3837" s="340" t="s">
        <v>3475</v>
      </c>
      <c r="H3837" s="407" t="s">
        <v>2624</v>
      </c>
    </row>
    <row r="3838" spans="1:8" x14ac:dyDescent="0.3">
      <c r="A3838" s="292">
        <v>3837</v>
      </c>
      <c r="B3838" s="339" t="s">
        <v>9051</v>
      </c>
      <c r="C3838" s="488" t="s">
        <v>4392</v>
      </c>
      <c r="D3838" s="479">
        <v>4625</v>
      </c>
      <c r="E3838" s="394" t="s">
        <v>4242</v>
      </c>
      <c r="F3838" s="341" t="s">
        <v>4243</v>
      </c>
      <c r="G3838" s="340" t="s">
        <v>3475</v>
      </c>
      <c r="H3838" s="407" t="s">
        <v>2624</v>
      </c>
    </row>
    <row r="3839" spans="1:8" x14ac:dyDescent="0.3">
      <c r="A3839" s="292">
        <v>3838</v>
      </c>
      <c r="B3839" s="339" t="s">
        <v>9052</v>
      </c>
      <c r="C3839" s="488" t="s">
        <v>4392</v>
      </c>
      <c r="D3839" s="479">
        <v>641</v>
      </c>
      <c r="E3839" s="394" t="s">
        <v>4261</v>
      </c>
      <c r="F3839" s="341" t="s">
        <v>4262</v>
      </c>
      <c r="G3839" s="492" t="s">
        <v>1231</v>
      </c>
      <c r="H3839" s="407" t="s">
        <v>2624</v>
      </c>
    </row>
    <row r="3840" spans="1:8" x14ac:dyDescent="0.3">
      <c r="A3840" s="293">
        <v>3839</v>
      </c>
      <c r="B3840" s="339" t="s">
        <v>9053</v>
      </c>
      <c r="C3840" s="488" t="s">
        <v>4392</v>
      </c>
      <c r="D3840" s="479">
        <v>658</v>
      </c>
      <c r="E3840" s="394" t="s">
        <v>4282</v>
      </c>
      <c r="F3840" s="341" t="s">
        <v>4283</v>
      </c>
      <c r="G3840" s="492" t="s">
        <v>1231</v>
      </c>
      <c r="H3840" s="407" t="s">
        <v>2624</v>
      </c>
    </row>
    <row r="3841" spans="1:8" x14ac:dyDescent="0.3">
      <c r="A3841" s="292">
        <v>3840</v>
      </c>
      <c r="B3841" s="339" t="s">
        <v>9054</v>
      </c>
      <c r="C3841" s="488" t="s">
        <v>4392</v>
      </c>
      <c r="D3841" s="479">
        <v>369</v>
      </c>
      <c r="E3841" s="394" t="s">
        <v>4300</v>
      </c>
      <c r="F3841" s="341" t="s">
        <v>4301</v>
      </c>
      <c r="G3841" s="492" t="s">
        <v>1231</v>
      </c>
      <c r="H3841" s="407" t="s">
        <v>2624</v>
      </c>
    </row>
    <row r="3842" spans="1:8" x14ac:dyDescent="0.3">
      <c r="A3842" s="292">
        <v>3841</v>
      </c>
      <c r="B3842" s="339" t="s">
        <v>9055</v>
      </c>
      <c r="C3842" s="488" t="s">
        <v>4392</v>
      </c>
      <c r="D3842" s="479">
        <v>676</v>
      </c>
      <c r="E3842" s="394" t="s">
        <v>4303</v>
      </c>
      <c r="F3842" s="341" t="s">
        <v>4304</v>
      </c>
      <c r="G3842" s="492" t="s">
        <v>1231</v>
      </c>
      <c r="H3842" s="407" t="s">
        <v>2624</v>
      </c>
    </row>
    <row r="3843" spans="1:8" x14ac:dyDescent="0.3">
      <c r="A3843" s="293">
        <v>3842</v>
      </c>
      <c r="B3843" s="339" t="s">
        <v>9056</v>
      </c>
      <c r="C3843" s="488" t="s">
        <v>4392</v>
      </c>
      <c r="D3843" s="479">
        <v>4626</v>
      </c>
      <c r="E3843" s="394" t="s">
        <v>4342</v>
      </c>
      <c r="F3843" s="341" t="s">
        <v>4343</v>
      </c>
      <c r="G3843" s="492" t="s">
        <v>1231</v>
      </c>
      <c r="H3843" s="407" t="s">
        <v>2624</v>
      </c>
    </row>
    <row r="3844" spans="1:8" x14ac:dyDescent="0.3">
      <c r="A3844" s="292">
        <v>3843</v>
      </c>
      <c r="B3844" s="339" t="s">
        <v>9057</v>
      </c>
      <c r="C3844" s="488" t="s">
        <v>4392</v>
      </c>
      <c r="D3844" s="479">
        <v>6766</v>
      </c>
      <c r="E3844" s="394" t="s">
        <v>4369</v>
      </c>
      <c r="F3844" s="341" t="s">
        <v>4370</v>
      </c>
      <c r="G3844" s="492" t="s">
        <v>1231</v>
      </c>
      <c r="H3844" s="407" t="s">
        <v>2624</v>
      </c>
    </row>
    <row r="3845" spans="1:8" x14ac:dyDescent="0.3">
      <c r="A3845" s="292">
        <v>3844</v>
      </c>
      <c r="B3845" s="494" t="s">
        <v>8857</v>
      </c>
      <c r="C3845" s="494" t="s">
        <v>9367</v>
      </c>
      <c r="D3845" s="495">
        <v>8911</v>
      </c>
      <c r="E3845" s="382" t="s">
        <v>6985</v>
      </c>
      <c r="F3845" s="349" t="s">
        <v>6986</v>
      </c>
      <c r="G3845" s="492" t="s">
        <v>1231</v>
      </c>
      <c r="H3845" s="329" t="s">
        <v>912</v>
      </c>
    </row>
    <row r="3846" spans="1:8" x14ac:dyDescent="0.3">
      <c r="A3846" s="293">
        <v>3845</v>
      </c>
      <c r="B3846" s="494" t="s">
        <v>8848</v>
      </c>
      <c r="C3846" s="494" t="s">
        <v>9367</v>
      </c>
      <c r="D3846" s="495">
        <v>7315</v>
      </c>
      <c r="E3846" s="382" t="s">
        <v>6967</v>
      </c>
      <c r="F3846" s="349" t="s">
        <v>6968</v>
      </c>
      <c r="G3846" s="492" t="s">
        <v>1231</v>
      </c>
      <c r="H3846" s="329" t="s">
        <v>913</v>
      </c>
    </row>
    <row r="3847" spans="1:8" x14ac:dyDescent="0.3">
      <c r="A3847" s="292">
        <v>3846</v>
      </c>
      <c r="B3847" s="494" t="s">
        <v>8849</v>
      </c>
      <c r="C3847" s="494" t="s">
        <v>9367</v>
      </c>
      <c r="D3847" s="495">
        <v>8029</v>
      </c>
      <c r="E3847" s="382" t="s">
        <v>6969</v>
      </c>
      <c r="F3847" s="349" t="s">
        <v>6970</v>
      </c>
      <c r="G3847" s="492" t="s">
        <v>1231</v>
      </c>
      <c r="H3847" s="329" t="s">
        <v>913</v>
      </c>
    </row>
    <row r="3848" spans="1:8" x14ac:dyDescent="0.3">
      <c r="A3848" s="292">
        <v>3847</v>
      </c>
      <c r="B3848" s="494" t="s">
        <v>8850</v>
      </c>
      <c r="C3848" s="494" t="s">
        <v>9367</v>
      </c>
      <c r="D3848" s="495">
        <v>8032</v>
      </c>
      <c r="E3848" s="382" t="s">
        <v>6971</v>
      </c>
      <c r="F3848" s="349" t="s">
        <v>6972</v>
      </c>
      <c r="G3848" s="492" t="s">
        <v>1231</v>
      </c>
      <c r="H3848" s="329" t="s">
        <v>913</v>
      </c>
    </row>
    <row r="3849" spans="1:8" x14ac:dyDescent="0.3">
      <c r="A3849" s="293">
        <v>3848</v>
      </c>
      <c r="B3849" s="494" t="s">
        <v>8851</v>
      </c>
      <c r="C3849" s="494" t="s">
        <v>9367</v>
      </c>
      <c r="D3849" s="495">
        <v>8030</v>
      </c>
      <c r="E3849" s="382" t="s">
        <v>6973</v>
      </c>
      <c r="F3849" s="349" t="s">
        <v>6974</v>
      </c>
      <c r="G3849" s="492" t="s">
        <v>1231</v>
      </c>
      <c r="H3849" s="329" t="s">
        <v>913</v>
      </c>
    </row>
    <row r="3850" spans="1:8" x14ac:dyDescent="0.3">
      <c r="A3850" s="292">
        <v>3849</v>
      </c>
      <c r="B3850" s="494" t="s">
        <v>8852</v>
      </c>
      <c r="C3850" s="494" t="s">
        <v>9367</v>
      </c>
      <c r="D3850" s="495">
        <v>8031</v>
      </c>
      <c r="E3850" s="382" t="s">
        <v>6975</v>
      </c>
      <c r="F3850" s="349" t="s">
        <v>6976</v>
      </c>
      <c r="G3850" s="492" t="s">
        <v>1231</v>
      </c>
      <c r="H3850" s="329" t="s">
        <v>913</v>
      </c>
    </row>
    <row r="3851" spans="1:8" x14ac:dyDescent="0.3">
      <c r="A3851" s="292">
        <v>3850</v>
      </c>
      <c r="B3851" s="494" t="s">
        <v>8853</v>
      </c>
      <c r="C3851" s="494" t="s">
        <v>9367</v>
      </c>
      <c r="D3851" s="495">
        <v>8825</v>
      </c>
      <c r="E3851" s="382" t="s">
        <v>6977</v>
      </c>
      <c r="F3851" s="349" t="s">
        <v>6978</v>
      </c>
      <c r="G3851" s="492" t="s">
        <v>1231</v>
      </c>
      <c r="H3851" s="329" t="s">
        <v>913</v>
      </c>
    </row>
    <row r="3852" spans="1:8" x14ac:dyDescent="0.3">
      <c r="A3852" s="293">
        <v>3851</v>
      </c>
      <c r="B3852" s="494" t="s">
        <v>8854</v>
      </c>
      <c r="C3852" s="494" t="s">
        <v>9367</v>
      </c>
      <c r="D3852" s="495">
        <v>8912</v>
      </c>
      <c r="E3852" s="382" t="s">
        <v>6979</v>
      </c>
      <c r="F3852" s="349" t="s">
        <v>6980</v>
      </c>
      <c r="G3852" s="492" t="s">
        <v>1231</v>
      </c>
      <c r="H3852" s="329" t="s">
        <v>913</v>
      </c>
    </row>
    <row r="3853" spans="1:8" x14ac:dyDescent="0.3">
      <c r="A3853" s="292">
        <v>3852</v>
      </c>
      <c r="B3853" s="494" t="s">
        <v>8855</v>
      </c>
      <c r="C3853" s="494" t="s">
        <v>9367</v>
      </c>
      <c r="D3853" s="495">
        <v>8903</v>
      </c>
      <c r="E3853" s="382" t="s">
        <v>6981</v>
      </c>
      <c r="F3853" s="349" t="s">
        <v>6982</v>
      </c>
      <c r="G3853" s="492" t="s">
        <v>1231</v>
      </c>
      <c r="H3853" s="329" t="s">
        <v>913</v>
      </c>
    </row>
    <row r="3854" spans="1:8" x14ac:dyDescent="0.3">
      <c r="A3854" s="292">
        <v>3853</v>
      </c>
      <c r="B3854" s="494" t="s">
        <v>8856</v>
      </c>
      <c r="C3854" s="494" t="s">
        <v>9367</v>
      </c>
      <c r="D3854" s="495">
        <v>8900</v>
      </c>
      <c r="E3854" s="382" t="s">
        <v>6983</v>
      </c>
      <c r="F3854" s="349" t="s">
        <v>6984</v>
      </c>
      <c r="G3854" s="492" t="s">
        <v>1231</v>
      </c>
      <c r="H3854" s="329" t="s">
        <v>913</v>
      </c>
    </row>
    <row r="3855" spans="1:8" x14ac:dyDescent="0.3">
      <c r="A3855" s="293">
        <v>3854</v>
      </c>
      <c r="B3855" s="494" t="s">
        <v>8858</v>
      </c>
      <c r="C3855" s="494" t="s">
        <v>9367</v>
      </c>
      <c r="D3855" s="495">
        <v>8913</v>
      </c>
      <c r="E3855" s="382" t="s">
        <v>6987</v>
      </c>
      <c r="F3855" s="349" t="s">
        <v>6988</v>
      </c>
      <c r="G3855" s="492" t="s">
        <v>1231</v>
      </c>
      <c r="H3855" s="329" t="s">
        <v>913</v>
      </c>
    </row>
    <row r="3856" spans="1:8" x14ac:dyDescent="0.3">
      <c r="A3856" s="292">
        <v>3855</v>
      </c>
      <c r="B3856" s="494" t="s">
        <v>8859</v>
      </c>
      <c r="C3856" s="494" t="s">
        <v>9367</v>
      </c>
      <c r="D3856" s="495">
        <v>8896</v>
      </c>
      <c r="E3856" s="382" t="s">
        <v>6989</v>
      </c>
      <c r="F3856" s="349" t="s">
        <v>6990</v>
      </c>
      <c r="G3856" s="492" t="s">
        <v>1231</v>
      </c>
      <c r="H3856" s="329" t="s">
        <v>913</v>
      </c>
    </row>
    <row r="3857" spans="1:8" x14ac:dyDescent="0.3">
      <c r="A3857" s="292">
        <v>3856</v>
      </c>
      <c r="B3857" s="494" t="s">
        <v>8860</v>
      </c>
      <c r="C3857" s="494" t="s">
        <v>9367</v>
      </c>
      <c r="D3857" s="495">
        <v>8901</v>
      </c>
      <c r="E3857" s="382" t="s">
        <v>6991</v>
      </c>
      <c r="F3857" s="349" t="s">
        <v>6992</v>
      </c>
      <c r="G3857" s="492" t="s">
        <v>1231</v>
      </c>
      <c r="H3857" s="329" t="s">
        <v>913</v>
      </c>
    </row>
    <row r="3858" spans="1:8" x14ac:dyDescent="0.3">
      <c r="A3858" s="293">
        <v>3857</v>
      </c>
      <c r="B3858" s="494" t="s">
        <v>8861</v>
      </c>
      <c r="C3858" s="494" t="s">
        <v>9367</v>
      </c>
      <c r="D3858" s="495">
        <v>8910</v>
      </c>
      <c r="E3858" s="382" t="s">
        <v>6993</v>
      </c>
      <c r="F3858" s="349" t="s">
        <v>6994</v>
      </c>
      <c r="G3858" s="492" t="s">
        <v>1231</v>
      </c>
      <c r="H3858" s="329" t="s">
        <v>913</v>
      </c>
    </row>
    <row r="3859" spans="1:8" x14ac:dyDescent="0.3">
      <c r="A3859" s="292">
        <v>3858</v>
      </c>
      <c r="B3859" s="494" t="s">
        <v>8837</v>
      </c>
      <c r="C3859" s="494" t="s">
        <v>9367</v>
      </c>
      <c r="D3859" s="495">
        <v>5738</v>
      </c>
      <c r="E3859" s="382" t="s">
        <v>6945</v>
      </c>
      <c r="F3859" s="349" t="s">
        <v>6946</v>
      </c>
      <c r="G3859" s="492" t="s">
        <v>1231</v>
      </c>
      <c r="H3859" s="407" t="s">
        <v>6537</v>
      </c>
    </row>
    <row r="3860" spans="1:8" x14ac:dyDescent="0.3">
      <c r="A3860" s="292">
        <v>3859</v>
      </c>
      <c r="B3860" s="494" t="s">
        <v>8840</v>
      </c>
      <c r="C3860" s="494" t="s">
        <v>9367</v>
      </c>
      <c r="D3860" s="495">
        <v>5735</v>
      </c>
      <c r="E3860" s="382" t="s">
        <v>6951</v>
      </c>
      <c r="F3860" s="349" t="s">
        <v>6952</v>
      </c>
      <c r="G3860" s="492" t="s">
        <v>1231</v>
      </c>
      <c r="H3860" s="407" t="s">
        <v>6537</v>
      </c>
    </row>
    <row r="3861" spans="1:8" x14ac:dyDescent="0.3">
      <c r="A3861" s="293">
        <v>3860</v>
      </c>
      <c r="B3861" s="494" t="s">
        <v>8841</v>
      </c>
      <c r="C3861" s="494" t="s">
        <v>9367</v>
      </c>
      <c r="D3861" s="495">
        <v>5736</v>
      </c>
      <c r="E3861" s="382" t="s">
        <v>6953</v>
      </c>
      <c r="F3861" s="349" t="s">
        <v>6954</v>
      </c>
      <c r="G3861" s="492" t="s">
        <v>1231</v>
      </c>
      <c r="H3861" s="407" t="s">
        <v>6537</v>
      </c>
    </row>
    <row r="3862" spans="1:8" x14ac:dyDescent="0.3">
      <c r="A3862" s="292">
        <v>3861</v>
      </c>
      <c r="B3862" s="494" t="s">
        <v>8842</v>
      </c>
      <c r="C3862" s="494" t="s">
        <v>9367</v>
      </c>
      <c r="D3862" s="495">
        <v>5739</v>
      </c>
      <c r="E3862" s="382" t="s">
        <v>6955</v>
      </c>
      <c r="F3862" s="349" t="s">
        <v>6956</v>
      </c>
      <c r="G3862" s="492" t="s">
        <v>1231</v>
      </c>
      <c r="H3862" s="407" t="s">
        <v>6537</v>
      </c>
    </row>
    <row r="3863" spans="1:8" x14ac:dyDescent="0.3">
      <c r="A3863" s="292">
        <v>3862</v>
      </c>
      <c r="B3863" s="494" t="s">
        <v>8843</v>
      </c>
      <c r="C3863" s="494" t="s">
        <v>9367</v>
      </c>
      <c r="D3863" s="495">
        <v>8902</v>
      </c>
      <c r="E3863" s="382" t="s">
        <v>6957</v>
      </c>
      <c r="F3863" s="349" t="s">
        <v>6958</v>
      </c>
      <c r="G3863" s="492" t="s">
        <v>1231</v>
      </c>
      <c r="H3863" s="407" t="s">
        <v>6537</v>
      </c>
    </row>
    <row r="3864" spans="1:8" x14ac:dyDescent="0.3">
      <c r="A3864" s="293">
        <v>3863</v>
      </c>
      <c r="B3864" s="494" t="s">
        <v>8844</v>
      </c>
      <c r="C3864" s="494" t="s">
        <v>9367</v>
      </c>
      <c r="D3864" s="495">
        <v>8899</v>
      </c>
      <c r="E3864" s="382" t="s">
        <v>6959</v>
      </c>
      <c r="F3864" s="349" t="s">
        <v>6960</v>
      </c>
      <c r="G3864" s="492" t="s">
        <v>1231</v>
      </c>
      <c r="H3864" s="407" t="s">
        <v>6537</v>
      </c>
    </row>
    <row r="3865" spans="1:8" x14ac:dyDescent="0.3">
      <c r="A3865" s="292">
        <v>3864</v>
      </c>
      <c r="B3865" s="494" t="s">
        <v>8845</v>
      </c>
      <c r="C3865" s="494" t="s">
        <v>9367</v>
      </c>
      <c r="D3865" s="495">
        <v>8898</v>
      </c>
      <c r="E3865" s="382" t="s">
        <v>6961</v>
      </c>
      <c r="F3865" s="349" t="s">
        <v>6962</v>
      </c>
      <c r="G3865" s="492" t="s">
        <v>1231</v>
      </c>
      <c r="H3865" s="407" t="s">
        <v>6537</v>
      </c>
    </row>
    <row r="3866" spans="1:8" x14ac:dyDescent="0.3">
      <c r="A3866" s="292">
        <v>3865</v>
      </c>
      <c r="B3866" s="494" t="s">
        <v>8846</v>
      </c>
      <c r="C3866" s="494" t="s">
        <v>9367</v>
      </c>
      <c r="D3866" s="495">
        <v>8914</v>
      </c>
      <c r="E3866" s="382" t="s">
        <v>6963</v>
      </c>
      <c r="F3866" s="349" t="s">
        <v>6964</v>
      </c>
      <c r="G3866" s="492" t="s">
        <v>1231</v>
      </c>
      <c r="H3866" s="407" t="s">
        <v>6537</v>
      </c>
    </row>
    <row r="3867" spans="1:8" x14ac:dyDescent="0.3">
      <c r="A3867" s="293">
        <v>3866</v>
      </c>
      <c r="B3867" s="494" t="s">
        <v>8847</v>
      </c>
      <c r="C3867" s="494" t="s">
        <v>9367</v>
      </c>
      <c r="D3867" s="495">
        <v>5741</v>
      </c>
      <c r="E3867" s="382" t="s">
        <v>6965</v>
      </c>
      <c r="F3867" s="349" t="s">
        <v>6966</v>
      </c>
      <c r="G3867" s="492" t="s">
        <v>1231</v>
      </c>
      <c r="H3867" s="407" t="s">
        <v>6537</v>
      </c>
    </row>
    <row r="3868" spans="1:8" x14ac:dyDescent="0.3">
      <c r="A3868" s="292">
        <v>3867</v>
      </c>
      <c r="B3868" s="494" t="s">
        <v>8862</v>
      </c>
      <c r="C3868" s="494" t="s">
        <v>9367</v>
      </c>
      <c r="D3868" s="9" t="s">
        <v>6995</v>
      </c>
      <c r="E3868" s="382" t="s">
        <v>6996</v>
      </c>
      <c r="F3868" s="349" t="s">
        <v>6997</v>
      </c>
      <c r="G3868" s="329" t="s">
        <v>4858</v>
      </c>
      <c r="H3868" s="298" t="s">
        <v>7153</v>
      </c>
    </row>
    <row r="3869" spans="1:8" x14ac:dyDescent="0.3">
      <c r="A3869" s="292">
        <v>3868</v>
      </c>
      <c r="B3869" s="494" t="s">
        <v>8813</v>
      </c>
      <c r="C3869" s="494" t="s">
        <v>9367</v>
      </c>
      <c r="D3869" s="495">
        <v>1051</v>
      </c>
      <c r="E3869" s="382" t="s">
        <v>6898</v>
      </c>
      <c r="F3869" s="349" t="s">
        <v>6899</v>
      </c>
      <c r="G3869" s="492" t="s">
        <v>1231</v>
      </c>
      <c r="H3869" s="407" t="s">
        <v>2624</v>
      </c>
    </row>
    <row r="3870" spans="1:8" x14ac:dyDescent="0.3">
      <c r="A3870" s="293">
        <v>3869</v>
      </c>
      <c r="B3870" s="494" t="s">
        <v>8814</v>
      </c>
      <c r="C3870" s="494" t="s">
        <v>9367</v>
      </c>
      <c r="D3870" s="495">
        <v>1055</v>
      </c>
      <c r="E3870" s="382" t="s">
        <v>6900</v>
      </c>
      <c r="F3870" s="349" t="s">
        <v>6901</v>
      </c>
      <c r="G3870" s="492" t="s">
        <v>1231</v>
      </c>
      <c r="H3870" s="407" t="s">
        <v>2624</v>
      </c>
    </row>
    <row r="3871" spans="1:8" x14ac:dyDescent="0.3">
      <c r="A3871" s="292">
        <v>3870</v>
      </c>
      <c r="B3871" s="494" t="s">
        <v>8817</v>
      </c>
      <c r="C3871" s="494" t="s">
        <v>9367</v>
      </c>
      <c r="D3871" s="495">
        <v>3010</v>
      </c>
      <c r="E3871" s="382" t="s">
        <v>6906</v>
      </c>
      <c r="F3871" s="349" t="s">
        <v>6907</v>
      </c>
      <c r="G3871" s="298" t="s">
        <v>3475</v>
      </c>
      <c r="H3871" s="407" t="s">
        <v>2624</v>
      </c>
    </row>
    <row r="3872" spans="1:8" x14ac:dyDescent="0.3">
      <c r="A3872" s="292">
        <v>3871</v>
      </c>
      <c r="B3872" s="494" t="s">
        <v>8818</v>
      </c>
      <c r="C3872" s="494" t="s">
        <v>9367</v>
      </c>
      <c r="D3872" s="495">
        <v>1038</v>
      </c>
      <c r="E3872" s="382" t="s">
        <v>6908</v>
      </c>
      <c r="F3872" s="349" t="s">
        <v>6909</v>
      </c>
      <c r="G3872" s="492" t="s">
        <v>1231</v>
      </c>
      <c r="H3872" s="407" t="s">
        <v>2624</v>
      </c>
    </row>
    <row r="3873" spans="1:8" x14ac:dyDescent="0.3">
      <c r="A3873" s="293">
        <v>3872</v>
      </c>
      <c r="B3873" s="494" t="s">
        <v>8820</v>
      </c>
      <c r="C3873" s="494" t="s">
        <v>9367</v>
      </c>
      <c r="D3873" s="495">
        <v>3016</v>
      </c>
      <c r="E3873" s="382" t="s">
        <v>6911</v>
      </c>
      <c r="F3873" s="349" t="s">
        <v>6912</v>
      </c>
      <c r="G3873" s="492" t="s">
        <v>1231</v>
      </c>
      <c r="H3873" s="407" t="s">
        <v>2624</v>
      </c>
    </row>
    <row r="3874" spans="1:8" x14ac:dyDescent="0.3">
      <c r="A3874" s="292">
        <v>3873</v>
      </c>
      <c r="B3874" s="494" t="s">
        <v>8821</v>
      </c>
      <c r="C3874" s="494" t="s">
        <v>9367</v>
      </c>
      <c r="D3874" s="495">
        <v>3022</v>
      </c>
      <c r="E3874" s="382" t="s">
        <v>6913</v>
      </c>
      <c r="F3874" s="349" t="s">
        <v>6914</v>
      </c>
      <c r="G3874" s="492" t="s">
        <v>1231</v>
      </c>
      <c r="H3874" s="407" t="s">
        <v>2624</v>
      </c>
    </row>
    <row r="3875" spans="1:8" x14ac:dyDescent="0.3">
      <c r="A3875" s="292">
        <v>3874</v>
      </c>
      <c r="B3875" s="494" t="s">
        <v>8822</v>
      </c>
      <c r="C3875" s="494" t="s">
        <v>9367</v>
      </c>
      <c r="D3875" s="495">
        <v>3020</v>
      </c>
      <c r="E3875" s="382" t="s">
        <v>6915</v>
      </c>
      <c r="F3875" s="349" t="s">
        <v>6916</v>
      </c>
      <c r="G3875" s="492" t="s">
        <v>1231</v>
      </c>
      <c r="H3875" s="407" t="s">
        <v>2624</v>
      </c>
    </row>
    <row r="3876" spans="1:8" x14ac:dyDescent="0.3">
      <c r="A3876" s="293">
        <v>3875</v>
      </c>
      <c r="B3876" s="494" t="s">
        <v>8823</v>
      </c>
      <c r="C3876" s="494" t="s">
        <v>9367</v>
      </c>
      <c r="D3876" s="495">
        <v>3043</v>
      </c>
      <c r="E3876" s="445" t="s">
        <v>6917</v>
      </c>
      <c r="F3876" s="349" t="s">
        <v>6918</v>
      </c>
      <c r="G3876" s="492" t="s">
        <v>1231</v>
      </c>
      <c r="H3876" s="407" t="s">
        <v>2624</v>
      </c>
    </row>
    <row r="3877" spans="1:8" x14ac:dyDescent="0.3">
      <c r="A3877" s="292">
        <v>3876</v>
      </c>
      <c r="B3877" s="494" t="s">
        <v>8824</v>
      </c>
      <c r="C3877" s="494" t="s">
        <v>9367</v>
      </c>
      <c r="D3877" s="495">
        <v>3023</v>
      </c>
      <c r="E3877" s="382" t="s">
        <v>6919</v>
      </c>
      <c r="F3877" s="349" t="s">
        <v>6920</v>
      </c>
      <c r="G3877" s="492" t="s">
        <v>1231</v>
      </c>
      <c r="H3877" s="407" t="s">
        <v>2624</v>
      </c>
    </row>
    <row r="3878" spans="1:8" x14ac:dyDescent="0.3">
      <c r="A3878" s="292">
        <v>3877</v>
      </c>
      <c r="B3878" s="494" t="s">
        <v>8825</v>
      </c>
      <c r="C3878" s="494" t="s">
        <v>9367</v>
      </c>
      <c r="D3878" s="495">
        <v>3019</v>
      </c>
      <c r="E3878" s="382" t="s">
        <v>6921</v>
      </c>
      <c r="F3878" s="349" t="s">
        <v>6922</v>
      </c>
      <c r="G3878" s="492" t="s">
        <v>1231</v>
      </c>
      <c r="H3878" s="407" t="s">
        <v>2624</v>
      </c>
    </row>
    <row r="3879" spans="1:8" x14ac:dyDescent="0.3">
      <c r="A3879" s="293">
        <v>3878</v>
      </c>
      <c r="B3879" s="494" t="s">
        <v>8826</v>
      </c>
      <c r="C3879" s="494" t="s">
        <v>9367</v>
      </c>
      <c r="D3879" s="495">
        <v>1315</v>
      </c>
      <c r="E3879" s="382" t="s">
        <v>6923</v>
      </c>
      <c r="F3879" s="349" t="s">
        <v>6924</v>
      </c>
      <c r="G3879" s="492" t="s">
        <v>1231</v>
      </c>
      <c r="H3879" s="407" t="s">
        <v>2624</v>
      </c>
    </row>
    <row r="3880" spans="1:8" x14ac:dyDescent="0.3">
      <c r="A3880" s="292">
        <v>3879</v>
      </c>
      <c r="B3880" s="324" t="s">
        <v>8811</v>
      </c>
      <c r="C3880" s="494" t="s">
        <v>9367</v>
      </c>
      <c r="D3880" s="495">
        <v>3007</v>
      </c>
      <c r="E3880" s="382" t="s">
        <v>6894</v>
      </c>
      <c r="F3880" s="349" t="s">
        <v>6895</v>
      </c>
      <c r="G3880" s="492" t="s">
        <v>1231</v>
      </c>
      <c r="H3880" s="298" t="s">
        <v>1273</v>
      </c>
    </row>
    <row r="3881" spans="1:8" x14ac:dyDescent="0.3">
      <c r="A3881" s="292">
        <v>3880</v>
      </c>
      <c r="B3881" s="494" t="s">
        <v>8812</v>
      </c>
      <c r="C3881" s="494" t="s">
        <v>9367</v>
      </c>
      <c r="D3881" s="495">
        <v>3006</v>
      </c>
      <c r="E3881" s="382" t="s">
        <v>6896</v>
      </c>
      <c r="F3881" s="349" t="s">
        <v>6897</v>
      </c>
      <c r="G3881" s="492" t="s">
        <v>1231</v>
      </c>
      <c r="H3881" s="298" t="s">
        <v>1273</v>
      </c>
    </row>
    <row r="3882" spans="1:8" x14ac:dyDescent="0.3">
      <c r="A3882" s="293">
        <v>3881</v>
      </c>
      <c r="B3882" s="494" t="s">
        <v>8815</v>
      </c>
      <c r="C3882" s="494" t="s">
        <v>9367</v>
      </c>
      <c r="D3882" s="495">
        <v>1081</v>
      </c>
      <c r="E3882" s="382" t="s">
        <v>6902</v>
      </c>
      <c r="F3882" s="349" t="s">
        <v>6903</v>
      </c>
      <c r="G3882" s="492" t="s">
        <v>1231</v>
      </c>
      <c r="H3882" s="298" t="s">
        <v>1273</v>
      </c>
    </row>
    <row r="3883" spans="1:8" x14ac:dyDescent="0.3">
      <c r="A3883" s="292">
        <v>3882</v>
      </c>
      <c r="B3883" s="494" t="s">
        <v>8816</v>
      </c>
      <c r="C3883" s="494" t="s">
        <v>9367</v>
      </c>
      <c r="D3883" s="495">
        <v>3017</v>
      </c>
      <c r="E3883" s="382" t="s">
        <v>6904</v>
      </c>
      <c r="F3883" s="349" t="s">
        <v>6905</v>
      </c>
      <c r="G3883" s="492" t="s">
        <v>1231</v>
      </c>
      <c r="H3883" s="298" t="s">
        <v>1273</v>
      </c>
    </row>
    <row r="3884" spans="1:8" x14ac:dyDescent="0.3">
      <c r="A3884" s="292">
        <v>3883</v>
      </c>
      <c r="B3884" s="494" t="s">
        <v>8819</v>
      </c>
      <c r="C3884" s="494" t="s">
        <v>9367</v>
      </c>
      <c r="D3884" s="495">
        <v>3008</v>
      </c>
      <c r="E3884" s="382" t="s">
        <v>6908</v>
      </c>
      <c r="F3884" s="349" t="s">
        <v>6910</v>
      </c>
      <c r="G3884" s="492" t="s">
        <v>1231</v>
      </c>
      <c r="H3884" s="298" t="s">
        <v>1273</v>
      </c>
    </row>
    <row r="3885" spans="1:8" x14ac:dyDescent="0.3">
      <c r="A3885" s="293">
        <v>3884</v>
      </c>
      <c r="B3885" s="494" t="s">
        <v>8827</v>
      </c>
      <c r="C3885" s="494" t="s">
        <v>9367</v>
      </c>
      <c r="D3885" s="495">
        <v>4616</v>
      </c>
      <c r="E3885" s="382" t="s">
        <v>6925</v>
      </c>
      <c r="F3885" s="349" t="s">
        <v>6926</v>
      </c>
      <c r="G3885" s="492" t="s">
        <v>1231</v>
      </c>
      <c r="H3885" s="407" t="s">
        <v>9</v>
      </c>
    </row>
    <row r="3886" spans="1:8" x14ac:dyDescent="0.3">
      <c r="A3886" s="292">
        <v>3885</v>
      </c>
      <c r="B3886" s="494" t="s">
        <v>8828</v>
      </c>
      <c r="C3886" s="494" t="s">
        <v>9367</v>
      </c>
      <c r="D3886" s="495">
        <v>4618</v>
      </c>
      <c r="E3886" s="382" t="s">
        <v>6927</v>
      </c>
      <c r="F3886" s="349" t="s">
        <v>6928</v>
      </c>
      <c r="G3886" s="298" t="s">
        <v>3475</v>
      </c>
      <c r="H3886" s="407" t="s">
        <v>9</v>
      </c>
    </row>
    <row r="3887" spans="1:8" x14ac:dyDescent="0.3">
      <c r="A3887" s="292">
        <v>3886</v>
      </c>
      <c r="B3887" s="494" t="s">
        <v>8829</v>
      </c>
      <c r="C3887" s="494" t="s">
        <v>9367</v>
      </c>
      <c r="D3887" s="495">
        <v>4617</v>
      </c>
      <c r="E3887" s="382" t="s">
        <v>6929</v>
      </c>
      <c r="F3887" s="349" t="s">
        <v>6930</v>
      </c>
      <c r="G3887" s="298" t="s">
        <v>3475</v>
      </c>
      <c r="H3887" s="407" t="s">
        <v>9</v>
      </c>
    </row>
    <row r="3888" spans="1:8" x14ac:dyDescent="0.3">
      <c r="A3888" s="293">
        <v>3887</v>
      </c>
      <c r="B3888" s="324" t="s">
        <v>8810</v>
      </c>
      <c r="C3888" s="494" t="s">
        <v>9367</v>
      </c>
      <c r="D3888" s="495">
        <v>1071</v>
      </c>
      <c r="E3888" s="382" t="s">
        <v>6892</v>
      </c>
      <c r="F3888" s="349" t="s">
        <v>6893</v>
      </c>
      <c r="G3888" s="492" t="s">
        <v>1231</v>
      </c>
      <c r="H3888" s="298" t="s">
        <v>910</v>
      </c>
    </row>
    <row r="3889" spans="1:8" x14ac:dyDescent="0.3">
      <c r="A3889" s="292">
        <v>3888</v>
      </c>
      <c r="B3889" s="494" t="s">
        <v>8830</v>
      </c>
      <c r="C3889" s="494" t="s">
        <v>9367</v>
      </c>
      <c r="D3889" s="495">
        <v>4043</v>
      </c>
      <c r="E3889" s="382" t="s">
        <v>6931</v>
      </c>
      <c r="F3889" s="349" t="s">
        <v>6932</v>
      </c>
      <c r="G3889" s="492" t="s">
        <v>1231</v>
      </c>
      <c r="H3889" s="329" t="s">
        <v>13</v>
      </c>
    </row>
    <row r="3890" spans="1:8" x14ac:dyDescent="0.3">
      <c r="A3890" s="292">
        <v>3889</v>
      </c>
      <c r="B3890" s="494" t="s">
        <v>8831</v>
      </c>
      <c r="C3890" s="494" t="s">
        <v>9367</v>
      </c>
      <c r="D3890" s="495">
        <v>4613</v>
      </c>
      <c r="E3890" s="382" t="s">
        <v>6933</v>
      </c>
      <c r="F3890" s="349" t="s">
        <v>6934</v>
      </c>
      <c r="G3890" s="492" t="s">
        <v>1231</v>
      </c>
      <c r="H3890" s="329" t="s">
        <v>13</v>
      </c>
    </row>
    <row r="3891" spans="1:8" x14ac:dyDescent="0.3">
      <c r="A3891" s="293">
        <v>3890</v>
      </c>
      <c r="B3891" s="494" t="s">
        <v>8832</v>
      </c>
      <c r="C3891" s="494" t="s">
        <v>9367</v>
      </c>
      <c r="D3891" s="495">
        <v>4612</v>
      </c>
      <c r="E3891" s="382" t="s">
        <v>6935</v>
      </c>
      <c r="F3891" s="349" t="s">
        <v>6936</v>
      </c>
      <c r="G3891" s="492" t="s">
        <v>1231</v>
      </c>
      <c r="H3891" s="329" t="s">
        <v>13</v>
      </c>
    </row>
    <row r="3892" spans="1:8" x14ac:dyDescent="0.3">
      <c r="A3892" s="292">
        <v>3891</v>
      </c>
      <c r="B3892" s="494" t="s">
        <v>8833</v>
      </c>
      <c r="C3892" s="494" t="s">
        <v>9367</v>
      </c>
      <c r="D3892" s="495">
        <v>4619</v>
      </c>
      <c r="E3892" s="382" t="s">
        <v>6937</v>
      </c>
      <c r="F3892" s="349" t="s">
        <v>6938</v>
      </c>
      <c r="G3892" s="298" t="s">
        <v>3475</v>
      </c>
      <c r="H3892" s="329" t="s">
        <v>13</v>
      </c>
    </row>
    <row r="3893" spans="1:8" x14ac:dyDescent="0.3">
      <c r="A3893" s="292">
        <v>3892</v>
      </c>
      <c r="B3893" s="494" t="s">
        <v>8834</v>
      </c>
      <c r="C3893" s="494" t="s">
        <v>9367</v>
      </c>
      <c r="D3893" s="495">
        <v>4611</v>
      </c>
      <c r="E3893" s="382" t="s">
        <v>6939</v>
      </c>
      <c r="F3893" s="349" t="s">
        <v>6940</v>
      </c>
      <c r="G3893" s="492" t="s">
        <v>1231</v>
      </c>
      <c r="H3893" s="329" t="s">
        <v>13</v>
      </c>
    </row>
    <row r="3894" spans="1:8" x14ac:dyDescent="0.3">
      <c r="A3894" s="293">
        <v>3893</v>
      </c>
      <c r="B3894" s="494" t="s">
        <v>8835</v>
      </c>
      <c r="C3894" s="494" t="s">
        <v>9367</v>
      </c>
      <c r="D3894" s="495">
        <v>4610</v>
      </c>
      <c r="E3894" s="382" t="s">
        <v>6941</v>
      </c>
      <c r="F3894" s="349" t="s">
        <v>6942</v>
      </c>
      <c r="G3894" s="492" t="s">
        <v>1231</v>
      </c>
      <c r="H3894" s="329" t="s">
        <v>13</v>
      </c>
    </row>
    <row r="3895" spans="1:8" x14ac:dyDescent="0.3">
      <c r="A3895" s="292">
        <v>3894</v>
      </c>
      <c r="B3895" s="494" t="s">
        <v>8836</v>
      </c>
      <c r="C3895" s="494" t="s">
        <v>9367</v>
      </c>
      <c r="D3895" s="495">
        <v>5737</v>
      </c>
      <c r="E3895" s="382" t="s">
        <v>6943</v>
      </c>
      <c r="F3895" s="349" t="s">
        <v>6944</v>
      </c>
      <c r="G3895" s="492" t="s">
        <v>1231</v>
      </c>
      <c r="H3895" s="329" t="s">
        <v>13</v>
      </c>
    </row>
    <row r="3896" spans="1:8" x14ac:dyDescent="0.3">
      <c r="A3896" s="292">
        <v>3895</v>
      </c>
      <c r="B3896" s="494" t="s">
        <v>8838</v>
      </c>
      <c r="C3896" s="494" t="s">
        <v>9367</v>
      </c>
      <c r="D3896" s="495">
        <v>8897</v>
      </c>
      <c r="E3896" s="382" t="s">
        <v>6947</v>
      </c>
      <c r="F3896" s="349" t="s">
        <v>6948</v>
      </c>
      <c r="G3896" s="298" t="s">
        <v>3475</v>
      </c>
      <c r="H3896" s="329" t="s">
        <v>13</v>
      </c>
    </row>
    <row r="3897" spans="1:8" x14ac:dyDescent="0.3">
      <c r="A3897" s="293">
        <v>3896</v>
      </c>
      <c r="B3897" s="494" t="s">
        <v>8839</v>
      </c>
      <c r="C3897" s="494" t="s">
        <v>9367</v>
      </c>
      <c r="D3897" s="495">
        <v>8894</v>
      </c>
      <c r="E3897" s="382" t="s">
        <v>6949</v>
      </c>
      <c r="F3897" s="349" t="s">
        <v>6950</v>
      </c>
      <c r="G3897" s="492" t="s">
        <v>1231</v>
      </c>
      <c r="H3897" s="329" t="s">
        <v>13</v>
      </c>
    </row>
    <row r="3898" spans="1:8" x14ac:dyDescent="0.3">
      <c r="A3898" s="292">
        <v>3897</v>
      </c>
      <c r="B3898" s="494" t="s">
        <v>3380</v>
      </c>
      <c r="C3898" s="488" t="s">
        <v>3315</v>
      </c>
      <c r="D3898" s="495">
        <v>7816</v>
      </c>
      <c r="E3898" s="382">
        <v>7075398388</v>
      </c>
      <c r="F3898" s="494"/>
      <c r="G3898" s="492" t="s">
        <v>1231</v>
      </c>
      <c r="H3898" s="298" t="s">
        <v>3265</v>
      </c>
    </row>
    <row r="3899" spans="1:8" x14ac:dyDescent="0.3">
      <c r="A3899" s="292">
        <v>3898</v>
      </c>
      <c r="B3899" s="494" t="s">
        <v>3381</v>
      </c>
      <c r="C3899" s="488" t="s">
        <v>3315</v>
      </c>
      <c r="D3899" s="495">
        <v>6526</v>
      </c>
      <c r="E3899" s="393">
        <v>8138043802</v>
      </c>
      <c r="F3899" s="350" t="s">
        <v>4172</v>
      </c>
      <c r="G3899" s="492" t="s">
        <v>1231</v>
      </c>
      <c r="H3899" s="407" t="s">
        <v>6537</v>
      </c>
    </row>
    <row r="3900" spans="1:8" x14ac:dyDescent="0.3">
      <c r="A3900" s="293">
        <v>3899</v>
      </c>
      <c r="B3900" s="494" t="s">
        <v>3382</v>
      </c>
      <c r="C3900" s="488" t="s">
        <v>3315</v>
      </c>
      <c r="D3900" s="495">
        <v>6533</v>
      </c>
      <c r="E3900" s="393">
        <v>8134085605</v>
      </c>
      <c r="F3900" s="350" t="s">
        <v>4173</v>
      </c>
      <c r="G3900" s="492" t="s">
        <v>1231</v>
      </c>
      <c r="H3900" s="407" t="s">
        <v>6537</v>
      </c>
    </row>
    <row r="3901" spans="1:8" x14ac:dyDescent="0.3">
      <c r="A3901" s="292">
        <v>3900</v>
      </c>
      <c r="B3901" s="494" t="s">
        <v>3383</v>
      </c>
      <c r="C3901" s="488" t="s">
        <v>3315</v>
      </c>
      <c r="D3901" s="495">
        <v>6541</v>
      </c>
      <c r="E3901" s="393">
        <v>8060253425</v>
      </c>
      <c r="F3901" s="350" t="s">
        <v>4174</v>
      </c>
      <c r="G3901" s="492" t="s">
        <v>3475</v>
      </c>
      <c r="H3901" s="407" t="s">
        <v>6537</v>
      </c>
    </row>
    <row r="3902" spans="1:8" x14ac:dyDescent="0.3">
      <c r="A3902" s="292">
        <v>3901</v>
      </c>
      <c r="B3902" s="494" t="s">
        <v>3385</v>
      </c>
      <c r="C3902" s="488" t="s">
        <v>3315</v>
      </c>
      <c r="D3902" s="495">
        <v>6534</v>
      </c>
      <c r="E3902" s="393">
        <v>7031574108</v>
      </c>
      <c r="F3902" s="350" t="s">
        <v>4175</v>
      </c>
      <c r="G3902" s="492" t="s">
        <v>1231</v>
      </c>
      <c r="H3902" s="407" t="s">
        <v>6537</v>
      </c>
    </row>
    <row r="3903" spans="1:8" x14ac:dyDescent="0.3">
      <c r="A3903" s="293">
        <v>3902</v>
      </c>
      <c r="B3903" s="494" t="s">
        <v>3386</v>
      </c>
      <c r="C3903" s="488" t="s">
        <v>3315</v>
      </c>
      <c r="D3903" s="495">
        <v>6527</v>
      </c>
      <c r="E3903" s="387">
        <v>8036130794</v>
      </c>
      <c r="F3903" s="352" t="s">
        <v>4176</v>
      </c>
      <c r="G3903" s="492" t="s">
        <v>1231</v>
      </c>
      <c r="H3903" s="407" t="s">
        <v>6537</v>
      </c>
    </row>
    <row r="3904" spans="1:8" x14ac:dyDescent="0.3">
      <c r="A3904" s="292">
        <v>3903</v>
      </c>
      <c r="B3904" s="494" t="s">
        <v>3387</v>
      </c>
      <c r="C3904" s="488" t="s">
        <v>3315</v>
      </c>
      <c r="D3904" s="495">
        <v>6530</v>
      </c>
      <c r="E3904" s="393">
        <v>8035429847</v>
      </c>
      <c r="F3904" s="350" t="s">
        <v>4177</v>
      </c>
      <c r="G3904" s="492" t="s">
        <v>1231</v>
      </c>
      <c r="H3904" s="407" t="s">
        <v>6537</v>
      </c>
    </row>
    <row r="3905" spans="1:8" x14ac:dyDescent="0.3">
      <c r="A3905" s="292">
        <v>3904</v>
      </c>
      <c r="B3905" s="494" t="s">
        <v>3388</v>
      </c>
      <c r="C3905" s="488" t="s">
        <v>3315</v>
      </c>
      <c r="D3905" s="495">
        <v>6528</v>
      </c>
      <c r="E3905" s="393">
        <v>8060057711</v>
      </c>
      <c r="F3905" s="350" t="s">
        <v>4178</v>
      </c>
      <c r="G3905" s="492" t="s">
        <v>1231</v>
      </c>
      <c r="H3905" s="407" t="s">
        <v>6537</v>
      </c>
    </row>
    <row r="3906" spans="1:8" x14ac:dyDescent="0.3">
      <c r="A3906" s="293">
        <v>3905</v>
      </c>
      <c r="B3906" s="494" t="s">
        <v>3389</v>
      </c>
      <c r="C3906" s="488" t="s">
        <v>3315</v>
      </c>
      <c r="D3906" s="495">
        <v>6539</v>
      </c>
      <c r="E3906" s="393">
        <v>8066073490</v>
      </c>
      <c r="F3906" s="350" t="s">
        <v>4179</v>
      </c>
      <c r="G3906" s="492" t="s">
        <v>1231</v>
      </c>
      <c r="H3906" s="407" t="s">
        <v>6537</v>
      </c>
    </row>
    <row r="3907" spans="1:8" x14ac:dyDescent="0.3">
      <c r="A3907" s="292">
        <v>3906</v>
      </c>
      <c r="B3907" s="494" t="s">
        <v>3390</v>
      </c>
      <c r="C3907" s="488" t="s">
        <v>3315</v>
      </c>
      <c r="D3907" s="495">
        <v>6498</v>
      </c>
      <c r="E3907" s="393">
        <v>9062333741</v>
      </c>
      <c r="F3907" s="350" t="s">
        <v>4180</v>
      </c>
      <c r="G3907" s="492" t="s">
        <v>1231</v>
      </c>
      <c r="H3907" s="407" t="s">
        <v>6537</v>
      </c>
    </row>
    <row r="3908" spans="1:8" x14ac:dyDescent="0.3">
      <c r="A3908" s="292">
        <v>3907</v>
      </c>
      <c r="B3908" s="494" t="s">
        <v>3391</v>
      </c>
      <c r="C3908" s="488" t="s">
        <v>3315</v>
      </c>
      <c r="D3908" s="495">
        <v>6545</v>
      </c>
      <c r="E3908" s="393">
        <v>7036357918</v>
      </c>
      <c r="F3908" s="350" t="s">
        <v>4181</v>
      </c>
      <c r="G3908" s="492" t="s">
        <v>1231</v>
      </c>
      <c r="H3908" s="407" t="s">
        <v>6537</v>
      </c>
    </row>
    <row r="3909" spans="1:8" x14ac:dyDescent="0.3">
      <c r="A3909" s="293">
        <v>3908</v>
      </c>
      <c r="B3909" s="494" t="s">
        <v>3392</v>
      </c>
      <c r="C3909" s="488" t="s">
        <v>3315</v>
      </c>
      <c r="D3909" s="495">
        <v>6524</v>
      </c>
      <c r="E3909" s="393">
        <v>7061567228</v>
      </c>
      <c r="F3909" s="350" t="s">
        <v>4182</v>
      </c>
      <c r="G3909" s="492" t="s">
        <v>1231</v>
      </c>
      <c r="H3909" s="407" t="s">
        <v>6537</v>
      </c>
    </row>
    <row r="3910" spans="1:8" x14ac:dyDescent="0.3">
      <c r="A3910" s="292">
        <v>3909</v>
      </c>
      <c r="B3910" s="494" t="s">
        <v>3394</v>
      </c>
      <c r="C3910" s="488" t="s">
        <v>3315</v>
      </c>
      <c r="D3910" s="495">
        <v>6497</v>
      </c>
      <c r="E3910" s="393">
        <v>8056473275</v>
      </c>
      <c r="F3910" s="350" t="s">
        <v>4184</v>
      </c>
      <c r="G3910" s="492" t="s">
        <v>1231</v>
      </c>
      <c r="H3910" s="407" t="s">
        <v>6537</v>
      </c>
    </row>
    <row r="3911" spans="1:8" x14ac:dyDescent="0.3">
      <c r="A3911" s="292">
        <v>3910</v>
      </c>
      <c r="B3911" s="494" t="s">
        <v>3395</v>
      </c>
      <c r="C3911" s="488" t="s">
        <v>3315</v>
      </c>
      <c r="D3911" s="495">
        <v>6523</v>
      </c>
      <c r="E3911" s="393">
        <v>8038743334</v>
      </c>
      <c r="F3911" s="350" t="s">
        <v>4185</v>
      </c>
      <c r="G3911" s="492" t="s">
        <v>3475</v>
      </c>
      <c r="H3911" s="407" t="s">
        <v>6537</v>
      </c>
    </row>
    <row r="3912" spans="1:8" x14ac:dyDescent="0.3">
      <c r="A3912" s="293">
        <v>3911</v>
      </c>
      <c r="B3912" s="494" t="s">
        <v>3397</v>
      </c>
      <c r="C3912" s="488" t="s">
        <v>3315</v>
      </c>
      <c r="D3912" s="495">
        <v>6540</v>
      </c>
      <c r="E3912" s="393">
        <v>7039077434</v>
      </c>
      <c r="F3912" s="350" t="s">
        <v>4186</v>
      </c>
      <c r="G3912" s="492" t="s">
        <v>1231</v>
      </c>
      <c r="H3912" s="407" t="s">
        <v>6537</v>
      </c>
    </row>
    <row r="3913" spans="1:8" x14ac:dyDescent="0.3">
      <c r="A3913" s="292">
        <v>3912</v>
      </c>
      <c r="B3913" s="494" t="s">
        <v>3398</v>
      </c>
      <c r="C3913" s="488" t="s">
        <v>3315</v>
      </c>
      <c r="D3913" s="495"/>
      <c r="E3913" s="393">
        <v>8034526763</v>
      </c>
      <c r="F3913" s="350" t="s">
        <v>4187</v>
      </c>
      <c r="G3913" s="492" t="s">
        <v>1231</v>
      </c>
      <c r="H3913" s="407" t="s">
        <v>6537</v>
      </c>
    </row>
    <row r="3914" spans="1:8" x14ac:dyDescent="0.3">
      <c r="A3914" s="292">
        <v>3913</v>
      </c>
      <c r="B3914" s="494" t="s">
        <v>3399</v>
      </c>
      <c r="C3914" s="488" t="s">
        <v>3315</v>
      </c>
      <c r="D3914" s="495"/>
      <c r="E3914" s="382">
        <v>8034526763</v>
      </c>
      <c r="F3914" s="494"/>
      <c r="G3914" s="492" t="s">
        <v>1231</v>
      </c>
      <c r="H3914" s="407" t="s">
        <v>6537</v>
      </c>
    </row>
    <row r="3915" spans="1:8" x14ac:dyDescent="0.3">
      <c r="A3915" s="293">
        <v>3914</v>
      </c>
      <c r="B3915" s="494" t="s">
        <v>3400</v>
      </c>
      <c r="C3915" s="488" t="s">
        <v>3315</v>
      </c>
      <c r="D3915" s="495">
        <v>6532</v>
      </c>
      <c r="E3915" s="393">
        <v>7060806040</v>
      </c>
      <c r="F3915" s="350" t="s">
        <v>4188</v>
      </c>
      <c r="G3915" s="492" t="s">
        <v>1231</v>
      </c>
      <c r="H3915" s="407" t="s">
        <v>6537</v>
      </c>
    </row>
    <row r="3916" spans="1:8" x14ac:dyDescent="0.3">
      <c r="A3916" s="292">
        <v>3915</v>
      </c>
      <c r="B3916" s="494" t="s">
        <v>3401</v>
      </c>
      <c r="C3916" s="488" t="s">
        <v>3315</v>
      </c>
      <c r="D3916" s="495">
        <v>6538</v>
      </c>
      <c r="E3916" s="393">
        <v>8032260218</v>
      </c>
      <c r="F3916" s="350" t="s">
        <v>4189</v>
      </c>
      <c r="G3916" s="492" t="s">
        <v>1231</v>
      </c>
      <c r="H3916" s="407" t="s">
        <v>6537</v>
      </c>
    </row>
    <row r="3917" spans="1:8" x14ac:dyDescent="0.3">
      <c r="A3917" s="292">
        <v>3916</v>
      </c>
      <c r="B3917" s="494" t="s">
        <v>3402</v>
      </c>
      <c r="C3917" s="488" t="s">
        <v>3315</v>
      </c>
      <c r="D3917" s="495">
        <v>7312</v>
      </c>
      <c r="E3917" s="393">
        <v>8069228674</v>
      </c>
      <c r="F3917" s="350" t="s">
        <v>4190</v>
      </c>
      <c r="G3917" s="492" t="s">
        <v>1231</v>
      </c>
      <c r="H3917" s="407" t="s">
        <v>6537</v>
      </c>
    </row>
    <row r="3918" spans="1:8" x14ac:dyDescent="0.3">
      <c r="A3918" s="293">
        <v>3917</v>
      </c>
      <c r="B3918" s="494" t="s">
        <v>3403</v>
      </c>
      <c r="C3918" s="488" t="s">
        <v>3315</v>
      </c>
      <c r="D3918" s="495">
        <v>6525</v>
      </c>
      <c r="E3918" s="393">
        <v>8034273922</v>
      </c>
      <c r="F3918" s="350" t="s">
        <v>4191</v>
      </c>
      <c r="G3918" s="492" t="s">
        <v>1231</v>
      </c>
      <c r="H3918" s="407" t="s">
        <v>6537</v>
      </c>
    </row>
    <row r="3919" spans="1:8" x14ac:dyDescent="0.3">
      <c r="A3919" s="292">
        <v>3918</v>
      </c>
      <c r="B3919" s="494" t="s">
        <v>3404</v>
      </c>
      <c r="C3919" s="488" t="s">
        <v>3315</v>
      </c>
      <c r="D3919" s="495">
        <v>6536</v>
      </c>
      <c r="E3919" s="393">
        <v>8064688880</v>
      </c>
      <c r="F3919" s="350" t="s">
        <v>4192</v>
      </c>
      <c r="G3919" s="492" t="s">
        <v>1231</v>
      </c>
      <c r="H3919" s="407" t="s">
        <v>6537</v>
      </c>
    </row>
    <row r="3920" spans="1:8" x14ac:dyDescent="0.3">
      <c r="A3920" s="292">
        <v>3919</v>
      </c>
      <c r="B3920" s="494" t="s">
        <v>3405</v>
      </c>
      <c r="C3920" s="488" t="s">
        <v>3315</v>
      </c>
      <c r="D3920" s="495">
        <v>6522</v>
      </c>
      <c r="E3920" s="393">
        <v>8067820844</v>
      </c>
      <c r="F3920" s="350" t="s">
        <v>4193</v>
      </c>
      <c r="G3920" s="492" t="s">
        <v>1231</v>
      </c>
      <c r="H3920" s="407" t="s">
        <v>6537</v>
      </c>
    </row>
    <row r="3921" spans="1:8" x14ac:dyDescent="0.3">
      <c r="A3921" s="293">
        <v>3920</v>
      </c>
      <c r="B3921" s="494" t="s">
        <v>3406</v>
      </c>
      <c r="C3921" s="488" t="s">
        <v>3315</v>
      </c>
      <c r="D3921" s="495">
        <v>7310</v>
      </c>
      <c r="E3921" s="393">
        <v>7062927584</v>
      </c>
      <c r="F3921" s="350" t="s">
        <v>4194</v>
      </c>
      <c r="G3921" s="492" t="s">
        <v>1231</v>
      </c>
      <c r="H3921" s="407" t="s">
        <v>6537</v>
      </c>
    </row>
    <row r="3922" spans="1:8" x14ac:dyDescent="0.3">
      <c r="A3922" s="292">
        <v>3921</v>
      </c>
      <c r="B3922" s="494" t="s">
        <v>3407</v>
      </c>
      <c r="C3922" s="488" t="s">
        <v>3315</v>
      </c>
      <c r="D3922" s="495">
        <v>7313</v>
      </c>
      <c r="E3922" s="393">
        <v>8068724626</v>
      </c>
      <c r="F3922" s="350" t="s">
        <v>4195</v>
      </c>
      <c r="G3922" s="492" t="s">
        <v>1231</v>
      </c>
      <c r="H3922" s="407" t="s">
        <v>6537</v>
      </c>
    </row>
    <row r="3923" spans="1:8" x14ac:dyDescent="0.3">
      <c r="A3923" s="292">
        <v>3922</v>
      </c>
      <c r="B3923" s="494" t="s">
        <v>3408</v>
      </c>
      <c r="C3923" s="488" t="s">
        <v>3315</v>
      </c>
      <c r="D3923" s="495"/>
      <c r="E3923" s="382"/>
      <c r="F3923" s="494"/>
      <c r="G3923" s="329" t="s">
        <v>4858</v>
      </c>
      <c r="H3923" s="298" t="s">
        <v>7153</v>
      </c>
    </row>
    <row r="3924" spans="1:8" x14ac:dyDescent="0.3">
      <c r="A3924" s="293">
        <v>3923</v>
      </c>
      <c r="B3924" s="494" t="s">
        <v>3345</v>
      </c>
      <c r="C3924" s="488" t="s">
        <v>3315</v>
      </c>
      <c r="D3924" s="495">
        <v>6535</v>
      </c>
      <c r="E3924" s="393">
        <v>8065672220</v>
      </c>
      <c r="F3924" s="350" t="s">
        <v>4147</v>
      </c>
      <c r="G3924" s="492" t="s">
        <v>1231</v>
      </c>
      <c r="H3924" s="407" t="s">
        <v>2624</v>
      </c>
    </row>
    <row r="3925" spans="1:8" x14ac:dyDescent="0.3">
      <c r="A3925" s="292">
        <v>3924</v>
      </c>
      <c r="B3925" s="494" t="s">
        <v>3346</v>
      </c>
      <c r="C3925" s="488" t="s">
        <v>3315</v>
      </c>
      <c r="D3925" s="495">
        <v>1598</v>
      </c>
      <c r="E3925" s="393">
        <v>8030510928</v>
      </c>
      <c r="F3925" s="304" t="s">
        <v>4148</v>
      </c>
      <c r="G3925" s="492" t="s">
        <v>1231</v>
      </c>
      <c r="H3925" s="407" t="s">
        <v>2624</v>
      </c>
    </row>
    <row r="3926" spans="1:8" x14ac:dyDescent="0.3">
      <c r="A3926" s="292">
        <v>3925</v>
      </c>
      <c r="B3926" s="494" t="s">
        <v>3347</v>
      </c>
      <c r="C3926" s="488" t="s">
        <v>3315</v>
      </c>
      <c r="D3926" s="495">
        <v>7858</v>
      </c>
      <c r="E3926" s="393">
        <v>7033432215</v>
      </c>
      <c r="F3926" s="304" t="s">
        <v>4149</v>
      </c>
      <c r="G3926" s="492" t="s">
        <v>1231</v>
      </c>
      <c r="H3926" s="407" t="s">
        <v>2624</v>
      </c>
    </row>
    <row r="3927" spans="1:8" x14ac:dyDescent="0.3">
      <c r="A3927" s="293">
        <v>3926</v>
      </c>
      <c r="B3927" s="494" t="s">
        <v>3348</v>
      </c>
      <c r="C3927" s="488" t="s">
        <v>3315</v>
      </c>
      <c r="D3927" s="495">
        <v>6496</v>
      </c>
      <c r="E3927" s="393">
        <v>8065927998</v>
      </c>
      <c r="F3927" s="350" t="s">
        <v>4150</v>
      </c>
      <c r="G3927" s="492" t="s">
        <v>1231</v>
      </c>
      <c r="H3927" s="407" t="s">
        <v>2624</v>
      </c>
    </row>
    <row r="3928" spans="1:8" x14ac:dyDescent="0.3">
      <c r="A3928" s="292">
        <v>3927</v>
      </c>
      <c r="B3928" s="494" t="s">
        <v>3349</v>
      </c>
      <c r="C3928" s="488" t="s">
        <v>3315</v>
      </c>
      <c r="D3928" s="495"/>
      <c r="E3928" s="393">
        <v>8068991368</v>
      </c>
      <c r="F3928" s="304"/>
      <c r="G3928" s="492" t="s">
        <v>1231</v>
      </c>
      <c r="H3928" s="407" t="s">
        <v>2624</v>
      </c>
    </row>
    <row r="3929" spans="1:8" x14ac:dyDescent="0.3">
      <c r="A3929" s="292">
        <v>3928</v>
      </c>
      <c r="B3929" s="494" t="s">
        <v>3350</v>
      </c>
      <c r="C3929" s="488" t="s">
        <v>3315</v>
      </c>
      <c r="D3929" s="495">
        <v>794</v>
      </c>
      <c r="E3929" s="393">
        <v>8032914784</v>
      </c>
      <c r="F3929" s="304" t="s">
        <v>4153</v>
      </c>
      <c r="G3929" s="492" t="s">
        <v>1231</v>
      </c>
      <c r="H3929" s="407" t="s">
        <v>2624</v>
      </c>
    </row>
    <row r="3930" spans="1:8" x14ac:dyDescent="0.3">
      <c r="A3930" s="293">
        <v>3929</v>
      </c>
      <c r="B3930" s="494" t="s">
        <v>3351</v>
      </c>
      <c r="C3930" s="488" t="s">
        <v>3315</v>
      </c>
      <c r="D3930" s="495">
        <v>1596</v>
      </c>
      <c r="E3930" s="393">
        <v>8030922615</v>
      </c>
      <c r="F3930" s="304" t="s">
        <v>4151</v>
      </c>
      <c r="G3930" s="492" t="s">
        <v>1231</v>
      </c>
      <c r="H3930" s="407" t="s">
        <v>2624</v>
      </c>
    </row>
    <row r="3931" spans="1:8" x14ac:dyDescent="0.3">
      <c r="A3931" s="292">
        <v>3930</v>
      </c>
      <c r="B3931" s="494" t="s">
        <v>3352</v>
      </c>
      <c r="C3931" s="488" t="s">
        <v>3315</v>
      </c>
      <c r="D3931" s="495">
        <v>1459</v>
      </c>
      <c r="E3931" s="382">
        <v>7063694737</v>
      </c>
      <c r="F3931" s="319" t="s">
        <v>3353</v>
      </c>
      <c r="G3931" s="298" t="s">
        <v>3354</v>
      </c>
      <c r="H3931" s="407" t="s">
        <v>2624</v>
      </c>
    </row>
    <row r="3932" spans="1:8" x14ac:dyDescent="0.3">
      <c r="A3932" s="292">
        <v>3931</v>
      </c>
      <c r="B3932" s="494" t="s">
        <v>3355</v>
      </c>
      <c r="C3932" s="488" t="s">
        <v>3315</v>
      </c>
      <c r="D3932" s="495">
        <v>1458</v>
      </c>
      <c r="E3932" s="382">
        <v>8106746014</v>
      </c>
      <c r="F3932" s="317" t="s">
        <v>3356</v>
      </c>
      <c r="G3932" s="492" t="s">
        <v>1231</v>
      </c>
      <c r="H3932" s="407" t="s">
        <v>2624</v>
      </c>
    </row>
    <row r="3933" spans="1:8" x14ac:dyDescent="0.3">
      <c r="A3933" s="293">
        <v>3932</v>
      </c>
      <c r="B3933" s="494" t="s">
        <v>3357</v>
      </c>
      <c r="C3933" s="488" t="s">
        <v>3315</v>
      </c>
      <c r="D3933" s="495">
        <v>1461</v>
      </c>
      <c r="E3933" s="393">
        <v>7066654787</v>
      </c>
      <c r="F3933" s="304" t="s">
        <v>4156</v>
      </c>
      <c r="G3933" s="492" t="s">
        <v>1231</v>
      </c>
      <c r="H3933" s="407" t="s">
        <v>2624</v>
      </c>
    </row>
    <row r="3934" spans="1:8" x14ac:dyDescent="0.3">
      <c r="A3934" s="292">
        <v>3933</v>
      </c>
      <c r="B3934" s="494" t="s">
        <v>3358</v>
      </c>
      <c r="C3934" s="488" t="s">
        <v>3315</v>
      </c>
      <c r="D3934" s="495">
        <v>6547</v>
      </c>
      <c r="E3934" s="393">
        <v>7036947034</v>
      </c>
      <c r="F3934" s="304" t="s">
        <v>4154</v>
      </c>
      <c r="G3934" s="492" t="s">
        <v>1231</v>
      </c>
      <c r="H3934" s="407" t="s">
        <v>2624</v>
      </c>
    </row>
    <row r="3935" spans="1:8" x14ac:dyDescent="0.3">
      <c r="A3935" s="292">
        <v>3934</v>
      </c>
      <c r="B3935" s="494" t="s">
        <v>3359</v>
      </c>
      <c r="C3935" s="488" t="s">
        <v>3315</v>
      </c>
      <c r="D3935" s="495">
        <v>4230</v>
      </c>
      <c r="E3935" s="393">
        <v>7036241020</v>
      </c>
      <c r="F3935" s="304" t="s">
        <v>4155</v>
      </c>
      <c r="G3935" s="492" t="s">
        <v>1231</v>
      </c>
      <c r="H3935" s="407" t="s">
        <v>2624</v>
      </c>
    </row>
    <row r="3936" spans="1:8" x14ac:dyDescent="0.3">
      <c r="A3936" s="293">
        <v>3935</v>
      </c>
      <c r="B3936" s="494" t="s">
        <v>3365</v>
      </c>
      <c r="C3936" s="488" t="s">
        <v>3315</v>
      </c>
      <c r="D3936" s="495">
        <v>4226</v>
      </c>
      <c r="E3936" s="393">
        <v>8039679714</v>
      </c>
      <c r="F3936" s="304" t="s">
        <v>4163</v>
      </c>
      <c r="G3936" s="492" t="s">
        <v>1231</v>
      </c>
      <c r="H3936" s="407" t="s">
        <v>2624</v>
      </c>
    </row>
    <row r="3937" spans="1:8" x14ac:dyDescent="0.3">
      <c r="A3937" s="292">
        <v>3936</v>
      </c>
      <c r="B3937" s="488" t="s">
        <v>3314</v>
      </c>
      <c r="C3937" s="488" t="s">
        <v>3315</v>
      </c>
      <c r="D3937" s="460" t="s">
        <v>3316</v>
      </c>
      <c r="E3937" s="396">
        <v>8038347648</v>
      </c>
      <c r="F3937" s="307" t="s">
        <v>3317</v>
      </c>
      <c r="G3937" s="492" t="s">
        <v>1231</v>
      </c>
      <c r="H3937" s="298" t="s">
        <v>6544</v>
      </c>
    </row>
    <row r="3938" spans="1:8" x14ac:dyDescent="0.3">
      <c r="A3938" s="292">
        <v>3937</v>
      </c>
      <c r="B3938" s="494" t="s">
        <v>3319</v>
      </c>
      <c r="C3938" s="488" t="s">
        <v>3315</v>
      </c>
      <c r="D3938" s="495">
        <v>537</v>
      </c>
      <c r="E3938" s="393">
        <v>8035046050</v>
      </c>
      <c r="F3938" s="304" t="s">
        <v>4140</v>
      </c>
      <c r="G3938" s="492" t="s">
        <v>1231</v>
      </c>
      <c r="H3938" s="298" t="s">
        <v>6544</v>
      </c>
    </row>
    <row r="3939" spans="1:8" x14ac:dyDescent="0.3">
      <c r="A3939" s="293">
        <v>3938</v>
      </c>
      <c r="B3939" s="494" t="s">
        <v>3410</v>
      </c>
      <c r="C3939" s="488" t="s">
        <v>3315</v>
      </c>
      <c r="D3939" s="495">
        <v>1030</v>
      </c>
      <c r="E3939" s="382"/>
      <c r="F3939" s="494"/>
      <c r="G3939" s="329" t="s">
        <v>4858</v>
      </c>
      <c r="H3939" s="492" t="s">
        <v>146</v>
      </c>
    </row>
    <row r="3940" spans="1:8" x14ac:dyDescent="0.3">
      <c r="A3940" s="292">
        <v>3939</v>
      </c>
      <c r="B3940" s="494" t="s">
        <v>3414</v>
      </c>
      <c r="C3940" s="488" t="s">
        <v>3315</v>
      </c>
      <c r="D3940" s="495">
        <v>51</v>
      </c>
      <c r="E3940" s="382"/>
      <c r="F3940" s="494"/>
      <c r="G3940" s="329" t="s">
        <v>4858</v>
      </c>
      <c r="H3940" s="492" t="s">
        <v>146</v>
      </c>
    </row>
    <row r="3941" spans="1:8" x14ac:dyDescent="0.3">
      <c r="A3941" s="292">
        <v>3940</v>
      </c>
      <c r="B3941" s="494" t="s">
        <v>3360</v>
      </c>
      <c r="C3941" s="488" t="s">
        <v>3315</v>
      </c>
      <c r="D3941" s="480"/>
      <c r="E3941" s="393">
        <v>8068170474</v>
      </c>
      <c r="F3941" s="304" t="s">
        <v>4157</v>
      </c>
      <c r="G3941" s="492" t="s">
        <v>1231</v>
      </c>
      <c r="H3941" s="407" t="s">
        <v>9</v>
      </c>
    </row>
    <row r="3942" spans="1:8" x14ac:dyDescent="0.3">
      <c r="A3942" s="293">
        <v>3941</v>
      </c>
      <c r="B3942" s="494" t="s">
        <v>3361</v>
      </c>
      <c r="C3942" s="488" t="s">
        <v>3315</v>
      </c>
      <c r="D3942" s="495">
        <v>4224</v>
      </c>
      <c r="E3942" s="393">
        <v>8064648894</v>
      </c>
      <c r="F3942" s="304" t="s">
        <v>4158</v>
      </c>
      <c r="G3942" s="492" t="s">
        <v>1231</v>
      </c>
      <c r="H3942" s="407" t="s">
        <v>9</v>
      </c>
    </row>
    <row r="3943" spans="1:8" x14ac:dyDescent="0.3">
      <c r="A3943" s="292">
        <v>3942</v>
      </c>
      <c r="B3943" s="494" t="s">
        <v>3362</v>
      </c>
      <c r="C3943" s="488" t="s">
        <v>3315</v>
      </c>
      <c r="D3943" s="495"/>
      <c r="E3943" s="393">
        <v>8036098241</v>
      </c>
      <c r="F3943" s="304" t="s">
        <v>4159</v>
      </c>
      <c r="G3943" s="492" t="s">
        <v>1231</v>
      </c>
      <c r="H3943" s="407" t="s">
        <v>9</v>
      </c>
    </row>
    <row r="3944" spans="1:8" x14ac:dyDescent="0.3">
      <c r="A3944" s="292">
        <v>3943</v>
      </c>
      <c r="B3944" s="494" t="s">
        <v>3363</v>
      </c>
      <c r="C3944" s="488" t="s">
        <v>3315</v>
      </c>
      <c r="D3944" s="495"/>
      <c r="E3944" s="393">
        <v>8032450376</v>
      </c>
      <c r="F3944" s="304" t="s">
        <v>4160</v>
      </c>
      <c r="G3944" s="492" t="s">
        <v>1231</v>
      </c>
      <c r="H3944" s="407" t="s">
        <v>9</v>
      </c>
    </row>
    <row r="3945" spans="1:8" x14ac:dyDescent="0.3">
      <c r="A3945" s="293">
        <v>3944</v>
      </c>
      <c r="B3945" s="494" t="s">
        <v>3364</v>
      </c>
      <c r="C3945" s="488" t="s">
        <v>3315</v>
      </c>
      <c r="D3945" s="495">
        <v>4223</v>
      </c>
      <c r="E3945" s="393">
        <v>8096977113</v>
      </c>
      <c r="F3945" s="304" t="s">
        <v>4162</v>
      </c>
      <c r="G3945" s="492" t="s">
        <v>1231</v>
      </c>
      <c r="H3945" s="407" t="s">
        <v>9</v>
      </c>
    </row>
    <row r="3946" spans="1:8" x14ac:dyDescent="0.3">
      <c r="A3946" s="292">
        <v>3945</v>
      </c>
      <c r="B3946" s="494" t="s">
        <v>3366</v>
      </c>
      <c r="C3946" s="488" t="s">
        <v>3315</v>
      </c>
      <c r="D3946" s="495">
        <v>4227</v>
      </c>
      <c r="E3946" s="393">
        <v>8036040919</v>
      </c>
      <c r="F3946" s="304" t="s">
        <v>4164</v>
      </c>
      <c r="G3946" s="492" t="s">
        <v>3475</v>
      </c>
      <c r="H3946" s="407" t="s">
        <v>9</v>
      </c>
    </row>
    <row r="3947" spans="1:8" x14ac:dyDescent="0.3">
      <c r="A3947" s="292">
        <v>3946</v>
      </c>
      <c r="B3947" s="494" t="s">
        <v>3369</v>
      </c>
      <c r="C3947" s="488" t="s">
        <v>3315</v>
      </c>
      <c r="D3947" s="495"/>
      <c r="E3947" s="382">
        <v>8067727390</v>
      </c>
      <c r="F3947" s="351" t="s">
        <v>4200</v>
      </c>
      <c r="G3947" s="492" t="s">
        <v>1231</v>
      </c>
      <c r="H3947" s="407" t="s">
        <v>9</v>
      </c>
    </row>
    <row r="3948" spans="1:8" x14ac:dyDescent="0.3">
      <c r="A3948" s="293">
        <v>3947</v>
      </c>
      <c r="B3948" s="494" t="s">
        <v>3370</v>
      </c>
      <c r="C3948" s="488" t="s">
        <v>3315</v>
      </c>
      <c r="D3948" s="495">
        <v>6546</v>
      </c>
      <c r="E3948" s="393">
        <v>7081828840</v>
      </c>
      <c r="F3948" s="304" t="s">
        <v>4168</v>
      </c>
      <c r="G3948" s="357" t="s">
        <v>4840</v>
      </c>
      <c r="H3948" s="407" t="s">
        <v>9</v>
      </c>
    </row>
    <row r="3949" spans="1:8" x14ac:dyDescent="0.3">
      <c r="A3949" s="292">
        <v>3948</v>
      </c>
      <c r="B3949" s="494" t="s">
        <v>3371</v>
      </c>
      <c r="C3949" s="488" t="s">
        <v>3315</v>
      </c>
      <c r="D3949" s="495"/>
      <c r="E3949" s="382">
        <v>8038353662</v>
      </c>
      <c r="F3949" s="494"/>
      <c r="G3949" s="492" t="s">
        <v>1231</v>
      </c>
      <c r="H3949" s="407" t="s">
        <v>9</v>
      </c>
    </row>
    <row r="3950" spans="1:8" x14ac:dyDescent="0.3">
      <c r="A3950" s="292">
        <v>3949</v>
      </c>
      <c r="B3950" s="494" t="s">
        <v>3372</v>
      </c>
      <c r="C3950" s="488" t="s">
        <v>3315</v>
      </c>
      <c r="D3950" s="495"/>
      <c r="E3950" s="393">
        <v>8035052860</v>
      </c>
      <c r="F3950" s="304" t="s">
        <v>4167</v>
      </c>
      <c r="G3950" s="492" t="s">
        <v>1231</v>
      </c>
      <c r="H3950" s="407" t="s">
        <v>9</v>
      </c>
    </row>
    <row r="3951" spans="1:8" x14ac:dyDescent="0.3">
      <c r="A3951" s="293">
        <v>3950</v>
      </c>
      <c r="B3951" s="494" t="s">
        <v>3373</v>
      </c>
      <c r="C3951" s="488" t="s">
        <v>3315</v>
      </c>
      <c r="D3951" s="495">
        <v>6542</v>
      </c>
      <c r="E3951" s="393">
        <v>8068981882</v>
      </c>
      <c r="F3951" s="304" t="s">
        <v>4161</v>
      </c>
      <c r="G3951" s="492" t="s">
        <v>1231</v>
      </c>
      <c r="H3951" s="407" t="s">
        <v>9</v>
      </c>
    </row>
    <row r="3952" spans="1:8" x14ac:dyDescent="0.3">
      <c r="A3952" s="292">
        <v>3951</v>
      </c>
      <c r="B3952" s="494" t="s">
        <v>3338</v>
      </c>
      <c r="C3952" s="488" t="s">
        <v>3315</v>
      </c>
      <c r="D3952" s="495"/>
      <c r="E3952" s="382">
        <v>8035879917</v>
      </c>
      <c r="F3952" s="317" t="s">
        <v>4197</v>
      </c>
      <c r="G3952" s="298" t="s">
        <v>3339</v>
      </c>
      <c r="H3952" s="407" t="s">
        <v>1263</v>
      </c>
    </row>
    <row r="3953" spans="1:8" x14ac:dyDescent="0.3">
      <c r="A3953" s="292">
        <v>3952</v>
      </c>
      <c r="B3953" s="494" t="s">
        <v>3326</v>
      </c>
      <c r="C3953" s="488" t="s">
        <v>3315</v>
      </c>
      <c r="D3953" s="495">
        <v>543</v>
      </c>
      <c r="E3953" s="382">
        <v>8031914013</v>
      </c>
      <c r="F3953" s="317" t="s">
        <v>3327</v>
      </c>
      <c r="G3953" s="492" t="s">
        <v>1231</v>
      </c>
      <c r="H3953" s="298" t="s">
        <v>6545</v>
      </c>
    </row>
    <row r="3954" spans="1:8" x14ac:dyDescent="0.3">
      <c r="A3954" s="293">
        <v>3953</v>
      </c>
      <c r="B3954" s="494" t="s">
        <v>3329</v>
      </c>
      <c r="C3954" s="488" t="s">
        <v>3315</v>
      </c>
      <c r="D3954" s="495">
        <v>1462</v>
      </c>
      <c r="E3954" s="393">
        <v>8069517467</v>
      </c>
      <c r="F3954" s="304" t="s">
        <v>4152</v>
      </c>
      <c r="G3954" s="492" t="s">
        <v>1231</v>
      </c>
      <c r="H3954" s="298" t="s">
        <v>6546</v>
      </c>
    </row>
    <row r="3955" spans="1:8" x14ac:dyDescent="0.3">
      <c r="A3955" s="292">
        <v>3954</v>
      </c>
      <c r="B3955" s="494" t="s">
        <v>3323</v>
      </c>
      <c r="C3955" s="488" t="s">
        <v>3315</v>
      </c>
      <c r="D3955" s="495">
        <v>524</v>
      </c>
      <c r="E3955" s="382">
        <v>8036960461</v>
      </c>
      <c r="F3955" s="317" t="s">
        <v>3324</v>
      </c>
      <c r="G3955" s="492" t="s">
        <v>1231</v>
      </c>
      <c r="H3955" s="298" t="s">
        <v>6547</v>
      </c>
    </row>
    <row r="3956" spans="1:8" x14ac:dyDescent="0.3">
      <c r="A3956" s="292">
        <v>3955</v>
      </c>
      <c r="B3956" s="494" t="s">
        <v>3415</v>
      </c>
      <c r="C3956" s="488" t="s">
        <v>3315</v>
      </c>
      <c r="D3956" s="495">
        <v>523</v>
      </c>
      <c r="E3956" s="387">
        <v>8069017000</v>
      </c>
      <c r="F3956" s="299" t="s">
        <v>4139</v>
      </c>
      <c r="G3956" s="492" t="s">
        <v>1231</v>
      </c>
      <c r="H3956" s="298" t="s">
        <v>6548</v>
      </c>
    </row>
    <row r="3957" spans="1:8" x14ac:dyDescent="0.3">
      <c r="A3957" s="293">
        <v>3956</v>
      </c>
      <c r="B3957" s="494" t="s">
        <v>3331</v>
      </c>
      <c r="C3957" s="488" t="s">
        <v>3315</v>
      </c>
      <c r="D3957" s="495">
        <v>4228</v>
      </c>
      <c r="E3957" s="393">
        <v>8061585097</v>
      </c>
      <c r="F3957" s="304" t="s">
        <v>4196</v>
      </c>
      <c r="G3957" s="492" t="s">
        <v>3475</v>
      </c>
      <c r="H3957" s="298" t="s">
        <v>6549</v>
      </c>
    </row>
    <row r="3958" spans="1:8" x14ac:dyDescent="0.3">
      <c r="A3958" s="292">
        <v>3957</v>
      </c>
      <c r="B3958" s="494" t="s">
        <v>3367</v>
      </c>
      <c r="C3958" s="488" t="s">
        <v>3315</v>
      </c>
      <c r="D3958" s="495">
        <v>4225</v>
      </c>
      <c r="E3958" s="393">
        <v>7035967349</v>
      </c>
      <c r="F3958" s="304" t="s">
        <v>4165</v>
      </c>
      <c r="G3958" s="492" t="s">
        <v>1231</v>
      </c>
      <c r="H3958" s="329" t="s">
        <v>13</v>
      </c>
    </row>
    <row r="3959" spans="1:8" x14ac:dyDescent="0.3">
      <c r="A3959" s="292">
        <v>3958</v>
      </c>
      <c r="B3959" s="494" t="s">
        <v>3368</v>
      </c>
      <c r="C3959" s="488" t="s">
        <v>3315</v>
      </c>
      <c r="D3959" s="495"/>
      <c r="E3959" s="393">
        <v>8069790715</v>
      </c>
      <c r="F3959" s="304" t="s">
        <v>4166</v>
      </c>
      <c r="G3959" s="492" t="s">
        <v>1231</v>
      </c>
      <c r="H3959" s="329" t="s">
        <v>13</v>
      </c>
    </row>
    <row r="3960" spans="1:8" x14ac:dyDescent="0.3">
      <c r="A3960" s="293">
        <v>3959</v>
      </c>
      <c r="B3960" s="494" t="s">
        <v>3374</v>
      </c>
      <c r="C3960" s="488" t="s">
        <v>3315</v>
      </c>
      <c r="D3960" s="495">
        <v>4233</v>
      </c>
      <c r="E3960" s="393">
        <v>7057777532</v>
      </c>
      <c r="F3960" s="304" t="s">
        <v>4169</v>
      </c>
      <c r="G3960" s="492" t="s">
        <v>1231</v>
      </c>
      <c r="H3960" s="329" t="s">
        <v>13</v>
      </c>
    </row>
    <row r="3961" spans="1:8" x14ac:dyDescent="0.3">
      <c r="A3961" s="292">
        <v>3960</v>
      </c>
      <c r="B3961" s="494" t="s">
        <v>3375</v>
      </c>
      <c r="C3961" s="488" t="s">
        <v>3315</v>
      </c>
      <c r="D3961" s="495"/>
      <c r="E3961" s="393">
        <v>8065764625</v>
      </c>
      <c r="F3961" s="304" t="s">
        <v>4171</v>
      </c>
      <c r="G3961" s="492" t="s">
        <v>1231</v>
      </c>
      <c r="H3961" s="329" t="s">
        <v>13</v>
      </c>
    </row>
    <row r="3962" spans="1:8" x14ac:dyDescent="0.3">
      <c r="A3962" s="292">
        <v>3961</v>
      </c>
      <c r="B3962" s="494" t="s">
        <v>3376</v>
      </c>
      <c r="C3962" s="488" t="s">
        <v>3315</v>
      </c>
      <c r="D3962" s="495">
        <v>4232</v>
      </c>
      <c r="E3962" s="393">
        <v>8034292711</v>
      </c>
      <c r="F3962" s="304" t="s">
        <v>4170</v>
      </c>
      <c r="G3962" s="492" t="s">
        <v>1231</v>
      </c>
      <c r="H3962" s="329" t="s">
        <v>13</v>
      </c>
    </row>
    <row r="3963" spans="1:8" x14ac:dyDescent="0.3">
      <c r="A3963" s="293">
        <v>3962</v>
      </c>
      <c r="B3963" s="494" t="s">
        <v>3377</v>
      </c>
      <c r="C3963" s="488" t="s">
        <v>3315</v>
      </c>
      <c r="D3963" s="495">
        <v>4231</v>
      </c>
      <c r="E3963" s="393">
        <v>7037158404</v>
      </c>
      <c r="F3963" s="304" t="s">
        <v>3378</v>
      </c>
      <c r="G3963" s="492" t="s">
        <v>3475</v>
      </c>
      <c r="H3963" s="329" t="s">
        <v>13</v>
      </c>
    </row>
    <row r="3964" spans="1:8" x14ac:dyDescent="0.3">
      <c r="A3964" s="292">
        <v>3963</v>
      </c>
      <c r="B3964" s="494" t="s">
        <v>3393</v>
      </c>
      <c r="C3964" s="488" t="s">
        <v>3315</v>
      </c>
      <c r="D3964" s="495">
        <v>6548</v>
      </c>
      <c r="E3964" s="393">
        <v>8167278797</v>
      </c>
      <c r="F3964" s="350" t="s">
        <v>4183</v>
      </c>
      <c r="G3964" s="492" t="s">
        <v>1231</v>
      </c>
      <c r="H3964" s="329" t="s">
        <v>13</v>
      </c>
    </row>
    <row r="3965" spans="1:8" x14ac:dyDescent="0.3">
      <c r="A3965" s="292">
        <v>3964</v>
      </c>
      <c r="B3965" s="494" t="s">
        <v>3334</v>
      </c>
      <c r="C3965" s="488" t="s">
        <v>3315</v>
      </c>
      <c r="D3965" s="495">
        <v>534</v>
      </c>
      <c r="E3965" s="393">
        <v>8064014093</v>
      </c>
      <c r="F3965" s="304" t="s">
        <v>4146</v>
      </c>
      <c r="G3965" s="492" t="s">
        <v>1231</v>
      </c>
      <c r="H3965" s="298" t="s">
        <v>2013</v>
      </c>
    </row>
    <row r="3966" spans="1:8" x14ac:dyDescent="0.3">
      <c r="A3966" s="293">
        <v>3965</v>
      </c>
      <c r="B3966" s="494" t="s">
        <v>3336</v>
      </c>
      <c r="C3966" s="488" t="s">
        <v>3315</v>
      </c>
      <c r="D3966" s="495">
        <v>529</v>
      </c>
      <c r="E3966" s="393">
        <v>8036007612</v>
      </c>
      <c r="F3966" s="304" t="s">
        <v>4141</v>
      </c>
      <c r="G3966" s="492" t="s">
        <v>3475</v>
      </c>
      <c r="H3966" s="298" t="s">
        <v>2013</v>
      </c>
    </row>
    <row r="3967" spans="1:8" x14ac:dyDescent="0.3">
      <c r="A3967" s="292">
        <v>3966</v>
      </c>
      <c r="B3967" s="494" t="s">
        <v>3337</v>
      </c>
      <c r="C3967" s="488" t="s">
        <v>3315</v>
      </c>
      <c r="D3967" s="495">
        <v>525</v>
      </c>
      <c r="E3967" s="393">
        <v>8035048571</v>
      </c>
      <c r="F3967" s="304" t="s">
        <v>4143</v>
      </c>
      <c r="G3967" s="492" t="s">
        <v>1231</v>
      </c>
      <c r="H3967" s="298" t="s">
        <v>2013</v>
      </c>
    </row>
    <row r="3968" spans="1:8" x14ac:dyDescent="0.3">
      <c r="A3968" s="292">
        <v>3967</v>
      </c>
      <c r="B3968" s="494" t="s">
        <v>3340</v>
      </c>
      <c r="C3968" s="488" t="s">
        <v>3315</v>
      </c>
      <c r="D3968" s="495">
        <v>1595</v>
      </c>
      <c r="E3968" s="393">
        <v>8036092312</v>
      </c>
      <c r="F3968" s="304" t="s">
        <v>4142</v>
      </c>
      <c r="G3968" s="492" t="s">
        <v>1231</v>
      </c>
      <c r="H3968" s="298" t="s">
        <v>2013</v>
      </c>
    </row>
    <row r="3969" spans="1:8" x14ac:dyDescent="0.3">
      <c r="A3969" s="293">
        <v>3968</v>
      </c>
      <c r="B3969" s="494" t="s">
        <v>3341</v>
      </c>
      <c r="C3969" s="488" t="s">
        <v>3315</v>
      </c>
      <c r="D3969" s="495">
        <v>538</v>
      </c>
      <c r="E3969" s="393">
        <v>8066333298</v>
      </c>
      <c r="F3969" s="304" t="s">
        <v>4144</v>
      </c>
      <c r="G3969" s="492" t="s">
        <v>1231</v>
      </c>
      <c r="H3969" s="298" t="s">
        <v>2013</v>
      </c>
    </row>
    <row r="3970" spans="1:8" x14ac:dyDescent="0.3">
      <c r="A3970" s="292">
        <v>3969</v>
      </c>
      <c r="B3970" s="494" t="s">
        <v>3342</v>
      </c>
      <c r="C3970" s="488" t="s">
        <v>3315</v>
      </c>
      <c r="D3970" s="495"/>
      <c r="E3970" s="393">
        <v>8026872687</v>
      </c>
      <c r="F3970" s="304" t="s">
        <v>4198</v>
      </c>
      <c r="G3970" s="492" t="s">
        <v>1231</v>
      </c>
      <c r="H3970" s="298" t="s">
        <v>2013</v>
      </c>
    </row>
    <row r="3971" spans="1:8" x14ac:dyDescent="0.3">
      <c r="A3971" s="292">
        <v>3970</v>
      </c>
      <c r="B3971" s="494" t="s">
        <v>3343</v>
      </c>
      <c r="C3971" s="488" t="s">
        <v>3315</v>
      </c>
      <c r="D3971" s="495">
        <v>1600</v>
      </c>
      <c r="E3971" s="393">
        <v>7064717053</v>
      </c>
      <c r="F3971" s="350" t="s">
        <v>4199</v>
      </c>
      <c r="G3971" s="492" t="s">
        <v>1231</v>
      </c>
      <c r="H3971" s="298" t="s">
        <v>2013</v>
      </c>
    </row>
    <row r="3972" spans="1:8" x14ac:dyDescent="0.3">
      <c r="A3972" s="293">
        <v>3971</v>
      </c>
      <c r="B3972" s="494" t="s">
        <v>3344</v>
      </c>
      <c r="C3972" s="488" t="s">
        <v>3315</v>
      </c>
      <c r="D3972" s="495">
        <v>533</v>
      </c>
      <c r="E3972" s="393">
        <v>8032210234</v>
      </c>
      <c r="F3972" s="304" t="s">
        <v>4145</v>
      </c>
      <c r="G3972" s="492" t="s">
        <v>1231</v>
      </c>
      <c r="H3972" s="298" t="s">
        <v>2013</v>
      </c>
    </row>
    <row r="3973" spans="1:8" x14ac:dyDescent="0.3">
      <c r="A3973" s="292">
        <v>3972</v>
      </c>
      <c r="B3973" s="494" t="s">
        <v>3412</v>
      </c>
      <c r="C3973" s="488" t="s">
        <v>3315</v>
      </c>
      <c r="D3973" s="495"/>
      <c r="E3973" s="382"/>
      <c r="F3973" s="494"/>
      <c r="G3973" s="329" t="s">
        <v>4858</v>
      </c>
      <c r="H3973" s="298" t="s">
        <v>193</v>
      </c>
    </row>
    <row r="3974" spans="1:8" x14ac:dyDescent="0.3">
      <c r="A3974" s="292">
        <v>3973</v>
      </c>
      <c r="B3974" s="298" t="s">
        <v>9058</v>
      </c>
      <c r="C3974" s="488" t="s">
        <v>6710</v>
      </c>
      <c r="D3974" s="495"/>
      <c r="E3974" s="382"/>
      <c r="F3974" s="298"/>
      <c r="G3974" s="492" t="s">
        <v>1231</v>
      </c>
      <c r="H3974" s="298" t="s">
        <v>36</v>
      </c>
    </row>
    <row r="3975" spans="1:8" x14ac:dyDescent="0.3">
      <c r="A3975" s="293">
        <v>3974</v>
      </c>
      <c r="B3975" s="298" t="s">
        <v>9059</v>
      </c>
      <c r="C3975" s="488" t="s">
        <v>6710</v>
      </c>
      <c r="D3975" s="495"/>
      <c r="E3975" s="382">
        <v>8039692332</v>
      </c>
      <c r="F3975" s="298"/>
      <c r="G3975" s="492" t="s">
        <v>1231</v>
      </c>
      <c r="H3975" s="298" t="s">
        <v>36</v>
      </c>
    </row>
    <row r="3976" spans="1:8" x14ac:dyDescent="0.3">
      <c r="A3976" s="292">
        <v>3975</v>
      </c>
      <c r="B3976" s="298" t="s">
        <v>9060</v>
      </c>
      <c r="C3976" s="488" t="s">
        <v>6710</v>
      </c>
      <c r="D3976" s="495"/>
      <c r="E3976" s="390" t="s">
        <v>6711</v>
      </c>
      <c r="F3976" s="300" t="s">
        <v>6712</v>
      </c>
      <c r="G3976" s="492" t="s">
        <v>1231</v>
      </c>
      <c r="H3976" s="298" t="s">
        <v>36</v>
      </c>
    </row>
    <row r="3977" spans="1:8" x14ac:dyDescent="0.3">
      <c r="A3977" s="292">
        <v>3976</v>
      </c>
      <c r="B3977" s="298" t="s">
        <v>9065</v>
      </c>
      <c r="C3977" s="488" t="s">
        <v>6710</v>
      </c>
      <c r="D3977" s="495"/>
      <c r="E3977" s="390" t="s">
        <v>6718</v>
      </c>
      <c r="F3977" s="300" t="s">
        <v>6719</v>
      </c>
      <c r="G3977" s="492" t="s">
        <v>1231</v>
      </c>
      <c r="H3977" s="298" t="s">
        <v>36</v>
      </c>
    </row>
    <row r="3978" spans="1:8" x14ac:dyDescent="0.3">
      <c r="A3978" s="293">
        <v>3977</v>
      </c>
      <c r="B3978" s="298" t="s">
        <v>9066</v>
      </c>
      <c r="C3978" s="488" t="s">
        <v>6710</v>
      </c>
      <c r="D3978" s="495"/>
      <c r="E3978" s="382">
        <v>8032680039</v>
      </c>
      <c r="F3978" s="290" t="s">
        <v>6720</v>
      </c>
      <c r="G3978" s="492" t="s">
        <v>1231</v>
      </c>
      <c r="H3978" s="298" t="s">
        <v>36</v>
      </c>
    </row>
    <row r="3979" spans="1:8" x14ac:dyDescent="0.3">
      <c r="A3979" s="292">
        <v>3978</v>
      </c>
      <c r="B3979" s="298" t="s">
        <v>9067</v>
      </c>
      <c r="C3979" s="488" t="s">
        <v>6710</v>
      </c>
      <c r="D3979" s="495"/>
      <c r="E3979" s="390" t="s">
        <v>6721</v>
      </c>
      <c r="F3979" s="291" t="s">
        <v>6722</v>
      </c>
      <c r="G3979" s="492" t="s">
        <v>1231</v>
      </c>
      <c r="H3979" s="298" t="s">
        <v>36</v>
      </c>
    </row>
    <row r="3980" spans="1:8" x14ac:dyDescent="0.3">
      <c r="A3980" s="292">
        <v>3979</v>
      </c>
      <c r="B3980" s="298" t="s">
        <v>9068</v>
      </c>
      <c r="C3980" s="488" t="s">
        <v>6710</v>
      </c>
      <c r="D3980" s="495"/>
      <c r="E3980" s="382">
        <v>8137373410</v>
      </c>
      <c r="F3980" s="290" t="s">
        <v>6723</v>
      </c>
      <c r="G3980" s="492" t="s">
        <v>1231</v>
      </c>
      <c r="H3980" s="298" t="s">
        <v>36</v>
      </c>
    </row>
    <row r="3981" spans="1:8" x14ac:dyDescent="0.3">
      <c r="A3981" s="293">
        <v>3980</v>
      </c>
      <c r="B3981" s="298" t="s">
        <v>9061</v>
      </c>
      <c r="C3981" s="488" t="s">
        <v>6710</v>
      </c>
      <c r="D3981" s="495"/>
      <c r="E3981" s="382">
        <v>8069559117</v>
      </c>
      <c r="F3981" s="290" t="s">
        <v>6713</v>
      </c>
      <c r="G3981" s="492" t="s">
        <v>1231</v>
      </c>
      <c r="H3981" s="298" t="s">
        <v>3265</v>
      </c>
    </row>
    <row r="3982" spans="1:8" ht="12" customHeight="1" x14ac:dyDescent="0.3">
      <c r="A3982" s="292">
        <v>3981</v>
      </c>
      <c r="B3982" s="298" t="s">
        <v>9062</v>
      </c>
      <c r="C3982" s="488" t="s">
        <v>6710</v>
      </c>
      <c r="D3982" s="495"/>
      <c r="E3982" s="382">
        <v>8066240215</v>
      </c>
      <c r="F3982" s="290" t="s">
        <v>6714</v>
      </c>
      <c r="G3982" s="492" t="s">
        <v>1231</v>
      </c>
      <c r="H3982" s="298" t="s">
        <v>3265</v>
      </c>
    </row>
    <row r="3983" spans="1:8" x14ac:dyDescent="0.3">
      <c r="A3983" s="292">
        <v>3982</v>
      </c>
      <c r="B3983" s="298" t="s">
        <v>9063</v>
      </c>
      <c r="C3983" s="488" t="s">
        <v>6710</v>
      </c>
      <c r="D3983" s="495"/>
      <c r="E3983" s="390">
        <v>8024782698</v>
      </c>
      <c r="F3983" s="300" t="s">
        <v>6715</v>
      </c>
      <c r="G3983" s="492" t="s">
        <v>1231</v>
      </c>
      <c r="H3983" s="298" t="s">
        <v>3265</v>
      </c>
    </row>
    <row r="3984" spans="1:8" x14ac:dyDescent="0.3">
      <c r="A3984" s="293">
        <v>3983</v>
      </c>
      <c r="B3984" s="298" t="s">
        <v>9064</v>
      </c>
      <c r="C3984" s="488" t="s">
        <v>6710</v>
      </c>
      <c r="D3984" s="495"/>
      <c r="E3984" s="390" t="s">
        <v>6716</v>
      </c>
      <c r="F3984" s="300" t="s">
        <v>6717</v>
      </c>
      <c r="G3984" s="492" t="s">
        <v>1231</v>
      </c>
      <c r="H3984" s="298" t="s">
        <v>3265</v>
      </c>
    </row>
    <row r="3985" spans="1:8" x14ac:dyDescent="0.3">
      <c r="A3985" s="292">
        <v>3984</v>
      </c>
      <c r="B3985" s="494" t="s">
        <v>9365</v>
      </c>
      <c r="C3985" s="488" t="s">
        <v>6710</v>
      </c>
      <c r="D3985" s="495"/>
      <c r="E3985" s="382">
        <v>8065667947</v>
      </c>
      <c r="F3985" s="317" t="s">
        <v>9366</v>
      </c>
      <c r="G3985" s="329" t="s">
        <v>4138</v>
      </c>
      <c r="H3985" s="298" t="s">
        <v>910</v>
      </c>
    </row>
  </sheetData>
  <sortState ref="B3975:H3985">
    <sortCondition ref="C2:C3985"/>
  </sortState>
  <conditionalFormatting sqref="B2340:C2463 H3210 F2340:F2463 H2381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max"/>
        <color rgb="FF63BE7B"/>
        <color rgb="FFFCFCFF"/>
      </colorScale>
    </cfRule>
  </conditionalFormatting>
  <conditionalFormatting sqref="F2340:F2463">
    <cfRule type="dataBar" priority="3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{ABDBB7C8-F2BC-4219-BE97-801DA46A0ECA}</x14:id>
        </ext>
      </extLst>
    </cfRule>
  </conditionalFormatting>
  <conditionalFormatting sqref="H2381 H3210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00:D3100 D2973:D2977 D2971 D2965 D2967:D2968">
    <cfRule type="duplicateValues" dxfId="33" priority="8"/>
  </conditionalFormatting>
  <conditionalFormatting sqref="B2973">
    <cfRule type="duplicateValues" dxfId="32" priority="9"/>
    <cfRule type="duplicateValues" dxfId="31" priority="10"/>
    <cfRule type="duplicateValues" dxfId="30" priority="11"/>
  </conditionalFormatting>
  <conditionalFormatting sqref="B2973">
    <cfRule type="duplicateValues" dxfId="29" priority="12"/>
  </conditionalFormatting>
  <conditionalFormatting sqref="B2974">
    <cfRule type="duplicateValues" dxfId="28" priority="4"/>
    <cfRule type="duplicateValues" dxfId="27" priority="5"/>
    <cfRule type="duplicateValues" dxfId="26" priority="6"/>
  </conditionalFormatting>
  <conditionalFormatting sqref="B2974">
    <cfRule type="duplicateValues" dxfId="25" priority="7"/>
  </conditionalFormatting>
  <conditionalFormatting sqref="B2975">
    <cfRule type="duplicateValues" dxfId="24" priority="13"/>
    <cfRule type="duplicateValues" dxfId="23" priority="14"/>
    <cfRule type="duplicateValues" dxfId="22" priority="15"/>
  </conditionalFormatting>
  <conditionalFormatting sqref="B2975">
    <cfRule type="duplicateValues" dxfId="21" priority="16"/>
  </conditionalFormatting>
  <conditionalFormatting sqref="B3043">
    <cfRule type="duplicateValues" dxfId="20" priority="3"/>
  </conditionalFormatting>
  <conditionalFormatting sqref="B3041:B3044">
    <cfRule type="duplicateValues" dxfId="19" priority="17"/>
  </conditionalFormatting>
  <conditionalFormatting sqref="B3022:B3042 B3044:B3099 B3011:B3020">
    <cfRule type="duplicateValues" dxfId="18" priority="19"/>
    <cfRule type="duplicateValues" dxfId="17" priority="20"/>
    <cfRule type="duplicateValues" dxfId="16" priority="21"/>
  </conditionalFormatting>
  <conditionalFormatting sqref="B3022:B3042 B3044:B3099 B3011:B3020">
    <cfRule type="duplicateValues" dxfId="15" priority="22"/>
  </conditionalFormatting>
  <conditionalFormatting sqref="B2975">
    <cfRule type="duplicateValues" dxfId="14" priority="23"/>
  </conditionalFormatting>
  <conditionalFormatting sqref="B2976 B2965:B2968 B3000:B3009">
    <cfRule type="duplicateValues" dxfId="13" priority="24"/>
  </conditionalFormatting>
  <conditionalFormatting sqref="B2976">
    <cfRule type="duplicateValues" dxfId="12" priority="25"/>
  </conditionalFormatting>
  <conditionalFormatting sqref="B2976 B2665:B2969 B3000:B3009">
    <cfRule type="duplicateValues" dxfId="11" priority="26"/>
  </conditionalFormatting>
  <conditionalFormatting sqref="B3100">
    <cfRule type="duplicateValues" dxfId="10" priority="28"/>
    <cfRule type="duplicateValues" dxfId="9" priority="29"/>
    <cfRule type="duplicateValues" dxfId="8" priority="30"/>
  </conditionalFormatting>
  <conditionalFormatting sqref="B3100">
    <cfRule type="duplicateValues" dxfId="7" priority="31"/>
  </conditionalFormatting>
  <conditionalFormatting sqref="B3011:B3100">
    <cfRule type="duplicateValues" dxfId="6" priority="34"/>
  </conditionalFormatting>
  <conditionalFormatting sqref="B3010:B3100">
    <cfRule type="duplicateValues" dxfId="5" priority="35"/>
  </conditionalFormatting>
  <conditionalFormatting sqref="B2665:B3009">
    <cfRule type="duplicateValues" dxfId="4" priority="94"/>
  </conditionalFormatting>
  <conditionalFormatting sqref="B2665:B3100">
    <cfRule type="duplicateValues" dxfId="3" priority="96"/>
    <cfRule type="duplicateValues" dxfId="2" priority="97"/>
  </conditionalFormatting>
  <conditionalFormatting sqref="B3913">
    <cfRule type="duplicateValues" dxfId="1" priority="2"/>
  </conditionalFormatting>
  <conditionalFormatting sqref="B3925">
    <cfRule type="duplicateValues" dxfId="0" priority="1"/>
  </conditionalFormatting>
  <dataValidations count="2">
    <dataValidation allowBlank="1" showDropDown="1" sqref="D1:E241 E632 D1139:E1139 D1157:E1157 D1295:E1295 D1532 D1863:E1863 D2316:E2316 D2340:E2340 D2475:E2475 D2573:E2573 D3472 F3458 D3447:E3457 D3458 D3459:E3471 F3472 D3473:E3477 D3478 F3483 D3479:E3558 D3839:E3839"/>
    <dataValidation allowBlank="1" sqref="D3591:E3591"/>
  </dataValidations>
  <hyperlinks>
    <hyperlink ref="F1569" r:id="rId1"/>
    <hyperlink ref="F1504" r:id="rId2"/>
    <hyperlink ref="F1572" r:id="rId3"/>
    <hyperlink ref="F1402" r:id="rId4"/>
    <hyperlink ref="F1573" r:id="rId5"/>
    <hyperlink ref="F1505" r:id="rId6"/>
    <hyperlink ref="F1398" r:id="rId7"/>
    <hyperlink ref="F2528" r:id="rId8" display="mailto:tareels35@yahoo.com"/>
    <hyperlink ref="F2529" r:id="rId9" display="mailto:afadandy@yahoo.com"/>
    <hyperlink ref="F2530" r:id="rId10" display="mailto:selenium51@gmail.com"/>
    <hyperlink ref="F2532" r:id="rId11" display="mailto:sarokolo@yahoo.com"/>
    <hyperlink ref="F2533" r:id="rId12" display="mailto:sammyfunky007@yahoo.com"/>
    <hyperlink ref="F2538" r:id="rId13" display="mailto:amaegbeson@yahoo.com"/>
    <hyperlink ref="F2542" r:id="rId14" display="mailto:gbenosjp@gmai.com"/>
    <hyperlink ref="F2547" r:id="rId15" display="mailto:pasoweis@yahoo.com"/>
    <hyperlink ref="F2548" r:id="rId16" display="mailto:Kissbruce336@gmail.com"/>
    <hyperlink ref="F2550" r:id="rId17" display="mailto:bensonmary17@gmail.com"/>
    <hyperlink ref="F2554" r:id="rId18" display="mailto:bolouyebozegha@gmail.com"/>
    <hyperlink ref="F2555" r:id="rId19" display="mailto:brambaiyefakennedysawyer@gmail.com"/>
    <hyperlink ref="F2556" r:id="rId20" display="mailto:luckybrambaiyefa@gmail.com"/>
    <hyperlink ref="F2559" r:id="rId21" display="mailto:henrybobodaniel@gmail.com"/>
    <hyperlink ref="F2560" r:id="rId22" display="mailto:dorixedauzied@gmail.com"/>
    <hyperlink ref="F2564" r:id="rId23" display="mailto:disuoseiyefa@gmail.com"/>
    <hyperlink ref="F2569" r:id="rId24" display="mailto:akporfavour992@gmail.com"/>
    <hyperlink ref="F2570" r:id="rId25" display="mailto:yidoughaesido@gmail.com"/>
    <hyperlink ref="F2573" r:id="rId26" display="mailto:tonsindomaryfiebai@gmail.com"/>
    <hyperlink ref="F2574" r:id="rId27" display="mailto:frankpatricia469@gmail.com"/>
    <hyperlink ref="F2575" r:id="rId28" display="mailto:fredycollo5@gmail.com"/>
    <hyperlink ref="F2578" r:id="rId29" display="mailto:eremax16@gmail.com"/>
    <hyperlink ref="F2580" r:id="rId30" display="mailto:ayi-inanabor@yahoo.co.uk"/>
    <hyperlink ref="F2586" r:id="rId31" display="mailto:pfabiawary@gmail.com"/>
    <hyperlink ref="F2590" r:id="rId32" display="mailto:ruthayedill@gmail.com"/>
    <hyperlink ref="F2591" r:id="rId33" display="mailto:ibediowei@gmail.com"/>
    <hyperlink ref="F2597" r:id="rId34" display="mailto:torugbeneebiokpo@gmail.com"/>
    <hyperlink ref="F2602" r:id="rId35" display="mailto:okolomobiridomotimi@gmail.com"/>
    <hyperlink ref="F2605" r:id="rId36" display="mailto:gesiala@yahoo.co.uk"/>
    <hyperlink ref="F2607" r:id="rId37" display="mailto:opuberesamuel@gmail.com"/>
    <hyperlink ref="F2614" r:id="rId38" display="mailto:philipdiseye@yahoo.com"/>
    <hyperlink ref="F2619" r:id="rId39" display="mailto:hiddenriches@yahoo.com"/>
    <hyperlink ref="F2625" r:id="rId40" display="mailto:heartrest10@yahoo.co.uk"/>
    <hyperlink ref="F2699" r:id="rId41"/>
    <hyperlink ref="F2702" r:id="rId42"/>
    <hyperlink ref="F2704" r:id="rId43"/>
    <hyperlink ref="F2703" r:id="rId44"/>
    <hyperlink ref="F2692" r:id="rId45"/>
    <hyperlink ref="F2756" r:id="rId46"/>
    <hyperlink ref="F2722" r:id="rId47"/>
    <hyperlink ref="F2728" r:id="rId48"/>
    <hyperlink ref="F2729" r:id="rId49"/>
    <hyperlink ref="F2736" r:id="rId50"/>
    <hyperlink ref="F1921" r:id="rId51"/>
    <hyperlink ref="F1911" r:id="rId52"/>
    <hyperlink ref="F1907" r:id="rId53"/>
    <hyperlink ref="F1949" r:id="rId54"/>
    <hyperlink ref="F1908" r:id="rId55"/>
    <hyperlink ref="F1948" r:id="rId56"/>
    <hyperlink ref="F1903" r:id="rId57"/>
    <hyperlink ref="F1922" r:id="rId58"/>
    <hyperlink ref="F1931" r:id="rId59"/>
    <hyperlink ref="F1918" r:id="rId60"/>
    <hyperlink ref="F1917" r:id="rId61"/>
    <hyperlink ref="F1913" r:id="rId62"/>
    <hyperlink ref="F1207" r:id="rId63"/>
    <hyperlink ref="F1161" r:id="rId64"/>
    <hyperlink ref="F1176" r:id="rId65"/>
    <hyperlink ref="F1178" r:id="rId66"/>
    <hyperlink ref="F1212" r:id="rId67"/>
    <hyperlink ref="F1208" r:id="rId68"/>
    <hyperlink ref="F1168" r:id="rId69"/>
    <hyperlink ref="F1214" r:id="rId70"/>
    <hyperlink ref="F1215" r:id="rId71"/>
    <hyperlink ref="F1209" r:id="rId72"/>
    <hyperlink ref="F1219" r:id="rId73"/>
    <hyperlink ref="F1186" r:id="rId74"/>
    <hyperlink ref="F1185" r:id="rId75"/>
    <hyperlink ref="F1180" r:id="rId76"/>
    <hyperlink ref="F1213" r:id="rId77"/>
    <hyperlink ref="F1181" r:id="rId78"/>
    <hyperlink ref="F1169" r:id="rId79"/>
    <hyperlink ref="F1165" r:id="rId80"/>
    <hyperlink ref="F1230" r:id="rId81"/>
    <hyperlink ref="F1166" r:id="rId82"/>
    <hyperlink ref="F1216" r:id="rId83"/>
    <hyperlink ref="F1150" r:id="rId84"/>
    <hyperlink ref="F1218" r:id="rId85"/>
    <hyperlink ref="F1200" r:id="rId86"/>
    <hyperlink ref="F1203" r:id="rId87"/>
    <hyperlink ref="F1197" r:id="rId88"/>
    <hyperlink ref="F1222" r:id="rId89"/>
    <hyperlink ref="F1159" r:id="rId90"/>
    <hyperlink ref="F1170" r:id="rId91"/>
    <hyperlink ref="F1193" r:id="rId92"/>
    <hyperlink ref="F1221" r:id="rId93"/>
    <hyperlink ref="F1157" r:id="rId94"/>
    <hyperlink ref="F1153" r:id="rId95"/>
    <hyperlink ref="F1187" r:id="rId96"/>
    <hyperlink ref="F1175" r:id="rId97"/>
    <hyperlink ref="F1158" r:id="rId98"/>
    <hyperlink ref="F1202" r:id="rId99"/>
    <hyperlink ref="F1204" r:id="rId100"/>
    <hyperlink ref="F1190" r:id="rId101"/>
    <hyperlink ref="F1191" r:id="rId102"/>
    <hyperlink ref="F1154" r:id="rId103"/>
    <hyperlink ref="F1194" r:id="rId104"/>
    <hyperlink ref="F1173" r:id="rId105"/>
    <hyperlink ref="F1152" r:id="rId106"/>
    <hyperlink ref="F1156" r:id="rId107"/>
    <hyperlink ref="F1227" r:id="rId108"/>
    <hyperlink ref="F1225" r:id="rId109"/>
    <hyperlink ref="F1196" r:id="rId110"/>
    <hyperlink ref="F1189" r:id="rId111"/>
    <hyperlink ref="F1192" r:id="rId112"/>
    <hyperlink ref="F1174" r:id="rId113"/>
    <hyperlink ref="F1198" r:id="rId114"/>
    <hyperlink ref="F1155" r:id="rId115"/>
    <hyperlink ref="F1199" r:id="rId116"/>
    <hyperlink ref="F1184" r:id="rId117"/>
    <hyperlink ref="F1164" r:id="rId118"/>
    <hyperlink ref="F1179" r:id="rId119"/>
    <hyperlink ref="F1223" r:id="rId120"/>
    <hyperlink ref="F1177" r:id="rId121"/>
    <hyperlink ref="F1183" r:id="rId122"/>
    <hyperlink ref="F1160" r:id="rId123"/>
    <hyperlink ref="F1195" r:id="rId124"/>
    <hyperlink ref="F1188" r:id="rId125"/>
    <hyperlink ref="F1220" r:id="rId126"/>
    <hyperlink ref="F1226" r:id="rId127"/>
    <hyperlink ref="F1182" r:id="rId128"/>
    <hyperlink ref="F1224" r:id="rId129"/>
    <hyperlink ref="F1171" r:id="rId130"/>
    <hyperlink ref="F1205" r:id="rId131"/>
    <hyperlink ref="F1201" r:id="rId132"/>
    <hyperlink ref="F1167" r:id="rId133"/>
    <hyperlink ref="F1206" r:id="rId134"/>
    <hyperlink ref="F1151" r:id="rId135"/>
    <hyperlink ref="F1172" r:id="rId136"/>
    <hyperlink ref="F1210" r:id="rId137"/>
    <hyperlink ref="F1217" r:id="rId138"/>
    <hyperlink ref="F1162" r:id="rId139"/>
    <hyperlink ref="F1228" r:id="rId140"/>
    <hyperlink ref="F1163" r:id="rId141"/>
    <hyperlink ref="F2897" r:id="rId142"/>
    <hyperlink ref="F757" r:id="rId143"/>
    <hyperlink ref="F793" r:id="rId144"/>
    <hyperlink ref="F786" r:id="rId145"/>
    <hyperlink ref="F774" r:id="rId146"/>
    <hyperlink ref="F776" r:id="rId147"/>
    <hyperlink ref="F780" r:id="rId148"/>
    <hyperlink ref="F797" r:id="rId149"/>
    <hyperlink ref="F747" r:id="rId150"/>
    <hyperlink ref="F753" r:id="rId151"/>
    <hyperlink ref="F781" r:id="rId152"/>
    <hyperlink ref="F788" r:id="rId153"/>
    <hyperlink ref="F772" r:id="rId154"/>
    <hyperlink ref="F792" r:id="rId155"/>
    <hyperlink ref="F749" r:id="rId156"/>
    <hyperlink ref="F755" r:id="rId157"/>
    <hyperlink ref="F767" r:id="rId158"/>
    <hyperlink ref="F785" r:id="rId159"/>
    <hyperlink ref="F794" r:id="rId160"/>
    <hyperlink ref="F783" r:id="rId161"/>
    <hyperlink ref="F762" r:id="rId162"/>
    <hyperlink ref="F830" r:id="rId163"/>
    <hyperlink ref="F811" r:id="rId164"/>
    <hyperlink ref="F751" r:id="rId165"/>
    <hyperlink ref="F750" r:id="rId166"/>
    <hyperlink ref="F799" r:id="rId167"/>
    <hyperlink ref="F784" r:id="rId168"/>
    <hyperlink ref="F761" r:id="rId169"/>
    <hyperlink ref="F756" r:id="rId170"/>
    <hyperlink ref="F801" r:id="rId171"/>
    <hyperlink ref="F758" r:id="rId172"/>
    <hyperlink ref="F798" r:id="rId173"/>
    <hyperlink ref="F818" r:id="rId174"/>
    <hyperlink ref="F782" r:id="rId175"/>
    <hyperlink ref="F771" r:id="rId176"/>
    <hyperlink ref="F764" r:id="rId177"/>
    <hyperlink ref="F748" r:id="rId178"/>
    <hyperlink ref="F804" r:id="rId179"/>
    <hyperlink ref="F752" r:id="rId180"/>
    <hyperlink ref="F766" r:id="rId181"/>
    <hyperlink ref="F768" r:id="rId182"/>
    <hyperlink ref="F770" r:id="rId183"/>
    <hyperlink ref="F790" r:id="rId184"/>
    <hyperlink ref="F773" r:id="rId185"/>
    <hyperlink ref="F795" r:id="rId186"/>
    <hyperlink ref="F809" r:id="rId187"/>
    <hyperlink ref="F808" r:id="rId188"/>
    <hyperlink ref="F775" r:id="rId189"/>
    <hyperlink ref="F813" r:id="rId190"/>
    <hyperlink ref="F805" r:id="rId191"/>
    <hyperlink ref="F791" r:id="rId192"/>
    <hyperlink ref="F777" r:id="rId193"/>
    <hyperlink ref="F759" r:id="rId194"/>
    <hyperlink ref="F769" r:id="rId195"/>
    <hyperlink ref="F812" r:id="rId196"/>
    <hyperlink ref="F796" r:id="rId197"/>
    <hyperlink ref="F778" r:id="rId198"/>
    <hyperlink ref="F800" r:id="rId199"/>
    <hyperlink ref="F816" r:id="rId200"/>
    <hyperlink ref="F806" r:id="rId201"/>
    <hyperlink ref="F810" r:id="rId202"/>
    <hyperlink ref="F807" r:id="rId203"/>
    <hyperlink ref="F779" r:id="rId204"/>
    <hyperlink ref="F754" r:id="rId205"/>
    <hyperlink ref="F760" r:id="rId206"/>
    <hyperlink ref="F765" r:id="rId207"/>
    <hyperlink ref="F787" r:id="rId208"/>
    <hyperlink ref="F763" r:id="rId209"/>
    <hyperlink ref="F789" r:id="rId210"/>
    <hyperlink ref="F803" r:id="rId211"/>
    <hyperlink ref="F745" r:id="rId212"/>
    <hyperlink ref="F817" r:id="rId213"/>
    <hyperlink ref="F746" r:id="rId214"/>
    <hyperlink ref="F802" r:id="rId215"/>
    <hyperlink ref="F819" r:id="rId216"/>
    <hyperlink ref="F824" r:id="rId217"/>
    <hyperlink ref="F827" r:id="rId218"/>
    <hyperlink ref="F814" r:id="rId219"/>
    <hyperlink ref="F820" r:id="rId220"/>
    <hyperlink ref="F821" r:id="rId221"/>
    <hyperlink ref="F822" r:id="rId222"/>
    <hyperlink ref="F823" r:id="rId223"/>
    <hyperlink ref="F825" r:id="rId224"/>
    <hyperlink ref="F826" r:id="rId225"/>
    <hyperlink ref="F828" r:id="rId226"/>
    <hyperlink ref="F829" r:id="rId227"/>
    <hyperlink ref="F815" r:id="rId228"/>
    <hyperlink ref="F384" r:id="rId229"/>
    <hyperlink ref="F366" r:id="rId230"/>
    <hyperlink ref="F211" r:id="rId231" display="mailto:ebienoibanga@aksu.edu.ng"/>
    <hyperlink ref="F215" r:id="rId232"/>
    <hyperlink ref="F267" r:id="rId233"/>
    <hyperlink ref="F239" r:id="rId234"/>
    <hyperlink ref="F322" r:id="rId235"/>
    <hyperlink ref="F270" r:id="rId236"/>
    <hyperlink ref="F271" r:id="rId237"/>
    <hyperlink ref="F230" r:id="rId238"/>
    <hyperlink ref="F231" r:id="rId239"/>
    <hyperlink ref="F279" r:id="rId240"/>
    <hyperlink ref="F281" r:id="rId241"/>
    <hyperlink ref="F232" r:id="rId242"/>
    <hyperlink ref="F282" r:id="rId243"/>
    <hyperlink ref="F283" r:id="rId244"/>
    <hyperlink ref="F284" r:id="rId245"/>
    <hyperlink ref="F274" r:id="rId246"/>
    <hyperlink ref="F273" r:id="rId247"/>
    <hyperlink ref="F272" r:id="rId248"/>
    <hyperlink ref="F226" r:id="rId249"/>
    <hyperlink ref="F209" r:id="rId250"/>
    <hyperlink ref="F227" r:id="rId251"/>
    <hyperlink ref="F254" r:id="rId252"/>
    <hyperlink ref="F208" r:id="rId253"/>
    <hyperlink ref="F240" r:id="rId254"/>
    <hyperlink ref="F233" r:id="rId255"/>
    <hyperlink ref="F287" r:id="rId256"/>
    <hyperlink ref="F288" r:id="rId257"/>
    <hyperlink ref="F290" r:id="rId258"/>
    <hyperlink ref="F291" r:id="rId259"/>
    <hyperlink ref="F292" r:id="rId260"/>
    <hyperlink ref="F293" r:id="rId261"/>
    <hyperlink ref="F294" r:id="rId262"/>
    <hyperlink ref="F295" r:id="rId263"/>
    <hyperlink ref="F235" r:id="rId264"/>
    <hyperlink ref="F296" r:id="rId265"/>
    <hyperlink ref="F298" r:id="rId266"/>
    <hyperlink ref="F299" r:id="rId267"/>
    <hyperlink ref="F300" r:id="rId268"/>
    <hyperlink ref="F301" r:id="rId269"/>
    <hyperlink ref="F302" r:id="rId270"/>
    <hyperlink ref="F304" r:id="rId271"/>
    <hyperlink ref="F306" r:id="rId272"/>
    <hyperlink ref="F307" r:id="rId273"/>
    <hyperlink ref="F203" r:id="rId274"/>
    <hyperlink ref="F197" r:id="rId275"/>
    <hyperlink ref="F255" r:id="rId276"/>
    <hyperlink ref="F256" r:id="rId277"/>
    <hyperlink ref="F204" r:id="rId278"/>
    <hyperlink ref="F308" r:id="rId279"/>
    <hyperlink ref="F246" r:id="rId280"/>
    <hyperlink ref="F199" r:id="rId281"/>
    <hyperlink ref="F259" r:id="rId282"/>
    <hyperlink ref="F236" r:id="rId283"/>
    <hyperlink ref="F261" r:id="rId284"/>
    <hyperlink ref="F250" r:id="rId285"/>
    <hyperlink ref="F309" r:id="rId286"/>
    <hyperlink ref="F237" r:id="rId287"/>
    <hyperlink ref="F312" r:id="rId288"/>
    <hyperlink ref="F313" r:id="rId289"/>
    <hyperlink ref="F221" r:id="rId290"/>
    <hyperlink ref="F251" r:id="rId291"/>
    <hyperlink ref="F262" r:id="rId292"/>
    <hyperlink ref="F263" r:id="rId293"/>
    <hyperlink ref="F320" r:id="rId294"/>
    <hyperlink ref="F252" r:id="rId295"/>
    <hyperlink ref="F198" r:id="rId296"/>
    <hyperlink ref="F253" r:id="rId297"/>
    <hyperlink ref="F321" r:id="rId298"/>
    <hyperlink ref="F3029" r:id="rId299"/>
    <hyperlink ref="F2834" r:id="rId300" display="mailto:adamsla@tasued.edu.ng"/>
    <hyperlink ref="F2806" r:id="rId301" display="mailto:adebayoos@tasued.edu.ng"/>
    <hyperlink ref="F2817" r:id="rId302" display="mailto:adebowaleaa@tasued.edu.ng"/>
    <hyperlink ref="F2863" r:id="rId303" display="mailto:adegbuyika@tasued.edu.ng"/>
    <hyperlink ref="F2828" r:id="rId304" display="mailto:adeigakemi@gmail.com"/>
    <hyperlink ref="F2864" r:id="rId305" display="mailto:adejumoaa@tasued.edu.ng"/>
    <hyperlink ref="F2865" r:id="rId306" display="mailto:adenugaaa@tasued.edu.ng"/>
    <hyperlink ref="F2818" r:id="rId307" display="mailto:adesanyaal@tasued.edu.ng"/>
    <hyperlink ref="F2819" r:id="rId308" display="mailto:adesanyaao@tasued.edu.ng"/>
    <hyperlink ref="F2835" r:id="rId309" display="mailto:adesanyamb@tasued.edu.ng"/>
    <hyperlink ref="F2836" r:id="rId310" display="mailto:Oloriking2005@gmail.com"/>
    <hyperlink ref="F2866" r:id="rId311" display="mailto:adunfeod@tasued.edu.ng"/>
    <hyperlink ref="F2868" r:id="rId312" display="mailto:amusaaa@tasued.edu.ng"/>
    <hyperlink ref="F2829" r:id="rId313" display="mailto:anduab@tasued.edu.ng"/>
    <hyperlink ref="F2813" r:id="rId314" display="mailto:odusoteda@tasued.edu.ng"/>
    <hyperlink ref="F2837" r:id="rId315" display="mailto:Oaawokoya612@tasued.edu.ng"/>
    <hyperlink ref="F2808" r:id="rId316" display="mailto:banjoon@tasued.edu.ng"/>
    <hyperlink ref="F2809" r:id="rId317" display="mailto:bashiruoa@tasued.edu.ng"/>
    <hyperlink ref="F2838" r:id="rId318" display="mailto:ekundayomo@tasued.edu.ng"/>
    <hyperlink ref="F2839" r:id="rId319" display="mailto:ekundayoto@tasued.edu.ng"/>
    <hyperlink ref="F2869" r:id="rId320" display="mailto:Timothyfalola5@gmail.com"/>
    <hyperlink ref="F2840" r:id="rId321" display="mailto:fasinaoo@tasued.edu.ng"/>
    <hyperlink ref="F2841" r:id="rId322" display="mailto:fetugaoa@tasued.edu.ng"/>
    <hyperlink ref="F2870" r:id="rId323" display="mailto:Ruthble07@gmail.com"/>
    <hyperlink ref="F2842" r:id="rId324" display="mailto:ismailaja@tasued.edu.ng"/>
    <hyperlink ref="F2843" r:id="rId325" display="mailto:kalejaiyeaa@tasued.edu.ng"/>
    <hyperlink ref="F2844" r:id="rId326" display="mailto:olamijikanmi@gmail.com"/>
    <hyperlink ref="F2845" r:id="rId327" display="mailto:kayodeeo@tasued.edu.ng"/>
    <hyperlink ref="F2855" r:id="rId328" display="mailto:kennyakoko@gmail.com"/>
    <hyperlink ref="F2846" r:id="rId329" display="mailto:bolafunmilola307@gmail.com"/>
    <hyperlink ref="F2871" r:id="rId330" display="mailto:lawalko@tasued.edu.ng"/>
    <hyperlink ref="F2847" r:id="rId331" display="mailto:obasanao@tasued.edu.ng"/>
    <hyperlink ref="F2848" r:id="rId332" display="mailto:odedeisa@gmail.com"/>
    <hyperlink ref="F2820" r:id="rId333" display="mailto:odugbesanbb@tasued.edu.ng"/>
    <hyperlink ref="F2872" r:id="rId334" display="mailto:oduwoletope08@gmail.com"/>
    <hyperlink ref="F2810" r:id="rId335" display="mailto:Musibauogunyemi2@gmail.com"/>
    <hyperlink ref="F2815" r:id="rId336" display="mailto:okeso@tasued.edu.ng"/>
    <hyperlink ref="F2873" r:id="rId337" display="mailto:okubanjooo@tasued.edu.ng"/>
    <hyperlink ref="F2849" r:id="rId338" display="mailto:Olaitanoo@tasued.edu.ng"/>
    <hyperlink ref="F2850" r:id="rId339" display="mailto:olaitanpa@tasued.edu.ng"/>
    <hyperlink ref="F2814" r:id="rId340" display="mailto:oladipooa@tasued.edu.ng"/>
    <hyperlink ref="F2830" r:id="rId341" display="mailto:olojaolujimi@gmail.com"/>
    <hyperlink ref="F2858" r:id="rId342" display="mailto:olutundato@tasued.edu.ng"/>
    <hyperlink ref="F2822" r:id="rId343" display="mailto:onawaogaao@tasued.edu.ng"/>
    <hyperlink ref="F2811" r:id="rId344" display="mailto:oresileai@tasued.edu.ng"/>
    <hyperlink ref="F2812" r:id="rId345" display="mailto:osiyeluof@tasued.edu.ng"/>
    <hyperlink ref="F2854" r:id="rId346" display="mailto:osibanjofo@tasued.edu.ng"/>
    <hyperlink ref="F2851" r:id="rId347" display="mailto:mindemola@yahoo.com"/>
    <hyperlink ref="F2859" r:id="rId348" display="mailto:oyelajabf@tasued.edu.ng"/>
    <hyperlink ref="F2852" r:id="rId349" display="mailto:rufaiop@tasued.edu.ng"/>
    <hyperlink ref="F2875" r:id="rId350" display="mailto:sanusioa@tasued.edu.ng"/>
    <hyperlink ref="F2860" r:id="rId351" display="mailto:shipevo@tasued.edu.ng"/>
    <hyperlink ref="F2832" r:id="rId352" display="mailto:bintalive@yahoo.com"/>
    <hyperlink ref="F2833" r:id="rId353" display="mailto:shuaibsa@tasued.edu.ng"/>
    <hyperlink ref="F2861" r:id="rId354" display="mailto:sogbesanao@tasued.edu.ng"/>
    <hyperlink ref="F2876" r:id="rId355" display="mailto:Davidadekunle2225@gmail.com"/>
    <hyperlink ref="F2853" r:id="rId356" display="mailto:tanimonuredo@tasued.edu.ng"/>
    <hyperlink ref="F2878" r:id="rId357" display="mailto:tiamiyueb@tasued.edu.ng"/>
    <hyperlink ref="F891" r:id="rId358"/>
    <hyperlink ref="F899" r:id="rId359"/>
    <hyperlink ref="F900" r:id="rId360"/>
    <hyperlink ref="F895" r:id="rId361"/>
    <hyperlink ref="F901" r:id="rId362"/>
    <hyperlink ref="F892" r:id="rId363"/>
    <hyperlink ref="F893" r:id="rId364"/>
    <hyperlink ref="F894" r:id="rId365"/>
    <hyperlink ref="F896" r:id="rId366"/>
    <hyperlink ref="F897" r:id="rId367"/>
    <hyperlink ref="F902" r:id="rId368"/>
    <hyperlink ref="F903" r:id="rId369"/>
    <hyperlink ref="F904" r:id="rId370"/>
    <hyperlink ref="F905" r:id="rId371"/>
    <hyperlink ref="F906" r:id="rId372"/>
    <hyperlink ref="F907" r:id="rId373"/>
    <hyperlink ref="F898" r:id="rId374"/>
    <hyperlink ref="F908" r:id="rId375"/>
    <hyperlink ref="F651" r:id="rId376"/>
    <hyperlink ref="F739" r:id="rId377"/>
    <hyperlink ref="F652" r:id="rId378"/>
    <hyperlink ref="F740" r:id="rId379"/>
    <hyperlink ref="F741" r:id="rId380"/>
    <hyperlink ref="F654" r:id="rId381"/>
    <hyperlink ref="F655" r:id="rId382"/>
    <hyperlink ref="F656" r:id="rId383"/>
    <hyperlink ref="F657" r:id="rId384"/>
    <hyperlink ref="F659" r:id="rId385"/>
    <hyperlink ref="F660" r:id="rId386"/>
    <hyperlink ref="F661" r:id="rId387"/>
    <hyperlink ref="F663" r:id="rId388"/>
    <hyperlink ref="F662" r:id="rId389"/>
    <hyperlink ref="F664" r:id="rId390"/>
    <hyperlink ref="F665" r:id="rId391"/>
    <hyperlink ref="F666" r:id="rId392"/>
    <hyperlink ref="F667" r:id="rId393"/>
    <hyperlink ref="F668" r:id="rId394"/>
    <hyperlink ref="F669" r:id="rId395"/>
    <hyperlink ref="F670" r:id="rId396"/>
    <hyperlink ref="F671" r:id="rId397"/>
    <hyperlink ref="F672" r:id="rId398"/>
    <hyperlink ref="F674" r:id="rId399"/>
    <hyperlink ref="F675" r:id="rId400"/>
    <hyperlink ref="F676" r:id="rId401"/>
    <hyperlink ref="F677" r:id="rId402"/>
    <hyperlink ref="F678" r:id="rId403"/>
    <hyperlink ref="F679" r:id="rId404"/>
    <hyperlink ref="F680" r:id="rId405"/>
    <hyperlink ref="F681" r:id="rId406"/>
    <hyperlink ref="F682" r:id="rId407"/>
    <hyperlink ref="F683" r:id="rId408"/>
    <hyperlink ref="F684" r:id="rId409"/>
    <hyperlink ref="F685" r:id="rId410"/>
    <hyperlink ref="F686" r:id="rId411"/>
    <hyperlink ref="F687" r:id="rId412"/>
    <hyperlink ref="F688" r:id="rId413"/>
    <hyperlink ref="F689" r:id="rId414"/>
    <hyperlink ref="F691" r:id="rId415"/>
    <hyperlink ref="F692" r:id="rId416"/>
    <hyperlink ref="F693" r:id="rId417"/>
    <hyperlink ref="F694" r:id="rId418"/>
    <hyperlink ref="F696" r:id="rId419"/>
    <hyperlink ref="F697" r:id="rId420"/>
    <hyperlink ref="F698" r:id="rId421"/>
    <hyperlink ref="F699" r:id="rId422"/>
    <hyperlink ref="F701" r:id="rId423"/>
    <hyperlink ref="F702" r:id="rId424"/>
    <hyperlink ref="F703" r:id="rId425"/>
    <hyperlink ref="F704" r:id="rId426"/>
    <hyperlink ref="F706" r:id="rId427"/>
    <hyperlink ref="F707" r:id="rId428"/>
    <hyperlink ref="F708" r:id="rId429"/>
    <hyperlink ref="F709" r:id="rId430"/>
    <hyperlink ref="F715" r:id="rId431"/>
    <hyperlink ref="F716" r:id="rId432"/>
    <hyperlink ref="F717" r:id="rId433"/>
    <hyperlink ref="F719" r:id="rId434"/>
    <hyperlink ref="F720" r:id="rId435"/>
    <hyperlink ref="F721" r:id="rId436"/>
    <hyperlink ref="F723" r:id="rId437"/>
    <hyperlink ref="F726" r:id="rId438"/>
    <hyperlink ref="F728" r:id="rId439"/>
    <hyperlink ref="F729" r:id="rId440"/>
    <hyperlink ref="F730" r:id="rId441"/>
    <hyperlink ref="F733" r:id="rId442"/>
    <hyperlink ref="F734" r:id="rId443"/>
    <hyperlink ref="F735" r:id="rId444"/>
    <hyperlink ref="F736" r:id="rId445"/>
    <hyperlink ref="F737" r:id="rId446"/>
    <hyperlink ref="F650" r:id="rId447"/>
    <hyperlink ref="F649" r:id="rId448"/>
    <hyperlink ref="F645" r:id="rId449"/>
    <hyperlink ref="F648" r:id="rId450"/>
    <hyperlink ref="F646" r:id="rId451"/>
    <hyperlink ref="F633" r:id="rId452"/>
    <hyperlink ref="F638" r:id="rId453"/>
    <hyperlink ref="F647" r:id="rId454"/>
    <hyperlink ref="F643" r:id="rId455"/>
    <hyperlink ref="F640" r:id="rId456"/>
    <hyperlink ref="F641" r:id="rId457"/>
    <hyperlink ref="F632" r:id="rId458"/>
    <hyperlink ref="F639" r:id="rId459"/>
    <hyperlink ref="F607" r:id="rId460"/>
    <hyperlink ref="F604" r:id="rId461"/>
    <hyperlink ref="F618" r:id="rId462"/>
    <hyperlink ref="F615" r:id="rId463"/>
    <hyperlink ref="F613" r:id="rId464"/>
    <hyperlink ref="F630" r:id="rId465"/>
    <hyperlink ref="F624" r:id="rId466"/>
    <hyperlink ref="F616" r:id="rId467"/>
    <hyperlink ref="F626" r:id="rId468"/>
    <hyperlink ref="F612" r:id="rId469"/>
    <hyperlink ref="F622" r:id="rId470"/>
    <hyperlink ref="F606" r:id="rId471"/>
    <hyperlink ref="F623" r:id="rId472"/>
    <hyperlink ref="F636" r:id="rId473"/>
    <hyperlink ref="F628" r:id="rId474"/>
    <hyperlink ref="F634" r:id="rId475"/>
    <hyperlink ref="F642" r:id="rId476"/>
    <hyperlink ref="F619" r:id="rId477"/>
    <hyperlink ref="F610" r:id="rId478"/>
    <hyperlink ref="F629" r:id="rId479"/>
    <hyperlink ref="F627" r:id="rId480"/>
    <hyperlink ref="F614" r:id="rId481"/>
    <hyperlink ref="F617" r:id="rId482"/>
    <hyperlink ref="F725" r:id="rId483"/>
    <hyperlink ref="F637" r:id="rId484"/>
    <hyperlink ref="F631" r:id="rId485"/>
    <hyperlink ref="F732" r:id="rId486"/>
    <hyperlink ref="F605" r:id="rId487"/>
    <hyperlink ref="F609" r:id="rId488"/>
    <hyperlink ref="F608" r:id="rId489"/>
    <hyperlink ref="F738" r:id="rId490"/>
    <hyperlink ref="F611" r:id="rId491"/>
    <hyperlink ref="F658" r:id="rId492"/>
    <hyperlink ref="F710" r:id="rId493"/>
    <hyperlink ref="F711" r:id="rId494"/>
    <hyperlink ref="F3937" r:id="rId495"/>
    <hyperlink ref="F3955" r:id="rId496"/>
    <hyperlink ref="F3953" r:id="rId497"/>
    <hyperlink ref="F3931" r:id="rId498"/>
    <hyperlink ref="F3932" r:id="rId499"/>
    <hyperlink ref="F3952" r:id="rId500"/>
    <hyperlink ref="F3947" r:id="rId501"/>
    <hyperlink ref="F3790" r:id="rId502" display="mailto:Edith.chuka-odenigbo@unn.edu.ng"/>
    <hyperlink ref="F3837" r:id="rId503" display="mailto:Ifeoma.nwokike@unn.edu.ng"/>
    <hyperlink ref="F3838" r:id="rId504"/>
    <hyperlink ref="F3804" r:id="rId505" display="mailto:faith.chime@unn.edu.ng"/>
    <hyperlink ref="F3805" r:id="rId506" display="mailto:uche.okoli@unn.edu.ng"/>
    <hyperlink ref="F3785" r:id="rId507" display="mailto:immaculate.ekwuruibe@unn.edu.ng"/>
    <hyperlink ref="F3824" r:id="rId508" display="mailto:gladys.ogakwu@unn.edu.ng"/>
    <hyperlink ref="F3806" r:id="rId509" display="mailto:nzubechi.nwigwe@unn.edu.ng"/>
    <hyperlink ref="F3839" r:id="rId510" display="mailto:maureen.dike@unn.edu.ng"/>
    <hyperlink ref="F3825" r:id="rId511" display="mailto:rafiu.daramola@unn.edu.ng"/>
    <hyperlink ref="F3826" r:id="rId512" display="mailto:anthony.ezeah@unn.edu.ng"/>
    <hyperlink ref="F3791" r:id="rId513" display="mailto:maureen.anikwe@unn.edu.ng"/>
    <hyperlink ref="F3807" r:id="rId514" display="mailto:faith.okoye@unn.edu.ng"/>
    <hyperlink ref="F3792" r:id="rId515" display="mailto:linda.izundu@unn.edu.ng"/>
    <hyperlink ref="F3808" r:id="rId516" display="mailto:obianuju.awah@unn.edu.ng"/>
    <hyperlink ref="F3840" r:id="rId517" display="mailto:maria.nwufo@unn.edu.ng"/>
    <hyperlink ref="F3827" r:id="rId518" display="mailto:ekene.emeka-owoh@unn.edu.ng"/>
    <hyperlink ref="F3809" r:id="rId519"/>
    <hyperlink ref="F3810" r:id="rId520" display="mailto:vivien.onyeama@unn.edu.ng"/>
    <hyperlink ref="F3828" r:id="rId521" display="mailto:obinna.nwogwugwu@unn.edu.ng"/>
    <hyperlink ref="F3793" r:id="rId522" display="mailto:uchenna.ugwu@unn.edu.ng"/>
    <hyperlink ref="F3841" r:id="rId523" display="mailto:anthonia.amadi@unn.edu.ng"/>
    <hyperlink ref="F3842" r:id="rId524" display="mailto:leonard.ezema@unn.edu.ng"/>
    <hyperlink ref="F3811" r:id="rId525" display="mailto:obiananma.okafor@unn.edu.ng"/>
    <hyperlink ref="F3829" r:id="rId526" display="mailto:ifeoma.ugwu@unn.edu.ng"/>
    <hyperlink ref="F3812" r:id="rId527" display="mailto:emma.ezema@unn.edu.ng"/>
    <hyperlink ref="F3830" r:id="rId528" display="mailto:ogechi.okeke@unn.edu.ng"/>
    <hyperlink ref="F3813" r:id="rId529" display="mailto:ogechi.ezeanyika@unn.edu.ng"/>
    <hyperlink ref="F3794" r:id="rId530" display="mailto:chigozie.nwosu@unn.edu.ng"/>
    <hyperlink ref="F3831" r:id="rId531" display="mailto:amaka.ukwueze@unn.edu.ng"/>
    <hyperlink ref="F3795" r:id="rId532" display="mailto:ijeoma.agbaeze@unn.edu.ng"/>
    <hyperlink ref="F3832" r:id="rId533" display="mailto:ifeakanwa.agballa@unn.edu.ng"/>
    <hyperlink ref="F3796" r:id="rId534" display="mailto:francisca.ajibo@unn.edu.ng"/>
    <hyperlink ref="F3814" r:id="rId535" display="mailto:chinweike.ezugwu@unn.edu.ng"/>
    <hyperlink ref="F3797" r:id="rId536" display="mailto:obinna.onuobia@unn.edu.ng"/>
    <hyperlink ref="F3843" r:id="rId537" display="mailto:ada.nwodo@unn.edu.ng"/>
    <hyperlink ref="F3798" r:id="rId538" display="mailto:dadochi.ebue@unn.edu.ng"/>
    <hyperlink ref="F3816" r:id="rId539" display="mailto:patrick.emeter@unn.edu.ng"/>
    <hyperlink ref="F3799" r:id="rId540" display="mailto:Gabriel.imeri@unn.edu.ng"/>
    <hyperlink ref="F3817" r:id="rId541" display="mailto:Joy.okeibunor@unn.edu.ng"/>
    <hyperlink ref="F3800" r:id="rId542" display="mailto:Christiana.ajuziogu@unn.edu.ng"/>
    <hyperlink ref="F3801" r:id="rId543" display="mailto:Onyinyechi.agbo@unn.edu.ng"/>
    <hyperlink ref="F3786" r:id="rId544" display="mailto:Chika.uzuegbu@unn.edu.ng"/>
    <hyperlink ref="F3844" r:id="rId545" display="mailto:Unoma.nosike@unn.edu.ng"/>
    <hyperlink ref="F3833" r:id="rId546" display="mailto:Eucharia.ugorji@unn.edu.ng"/>
    <hyperlink ref="F3802" r:id="rId547" display="mailto:Grace.ezerendu@unn.edu.ng"/>
    <hyperlink ref="F3818" r:id="rId548" display="mailto:Ihencheta.aneke@unn.edu.ng"/>
    <hyperlink ref="F3787" r:id="rId549" display="mailto:Regina.nwodika@unn.edu.ng"/>
    <hyperlink ref="F3803" r:id="rId550" display="mailto:Silas.odoh@unn.edu.ng"/>
    <hyperlink ref="F3819" r:id="rId551" display="mailto:Chinelo.onyeyili@unn.edu.ng"/>
    <hyperlink ref="F3820" r:id="rId552" display="mailto:Nnaemeka.ezema@unn.edu.ng"/>
    <hyperlink ref="F3821" r:id="rId553"/>
    <hyperlink ref="F3788" r:id="rId554"/>
    <hyperlink ref="F3822" r:id="rId555"/>
    <hyperlink ref="F3823" r:id="rId556"/>
    <hyperlink ref="F3789" r:id="rId557"/>
    <hyperlink ref="F3836" r:id="rId558"/>
    <hyperlink ref="F1803" r:id="rId559"/>
    <hyperlink ref="F1777" r:id="rId560"/>
    <hyperlink ref="F1776" r:id="rId561"/>
    <hyperlink ref="F1829" r:id="rId562"/>
    <hyperlink ref="F1828" r:id="rId563"/>
    <hyperlink ref="F1797" r:id="rId564"/>
    <hyperlink ref="F1788" r:id="rId565"/>
    <hyperlink ref="F1817" r:id="rId566"/>
    <hyperlink ref="F1786" r:id="rId567"/>
    <hyperlink ref="F1798" r:id="rId568"/>
    <hyperlink ref="F1810" r:id="rId569"/>
    <hyperlink ref="F1809" r:id="rId570"/>
    <hyperlink ref="F1807" r:id="rId571"/>
    <hyperlink ref="F1818" r:id="rId572"/>
    <hyperlink ref="F1830" r:id="rId573"/>
    <hyperlink ref="F1785" r:id="rId574"/>
    <hyperlink ref="F1780" r:id="rId575"/>
    <hyperlink ref="F1825" r:id="rId576"/>
    <hyperlink ref="F1812" r:id="rId577"/>
    <hyperlink ref="F1805" r:id="rId578"/>
    <hyperlink ref="F1774" r:id="rId579"/>
    <hyperlink ref="F1823" r:id="rId580"/>
    <hyperlink ref="F1820" r:id="rId581" display="yeeshanauzo@gmail.com"/>
    <hyperlink ref="F1775" r:id="rId582"/>
    <hyperlink ref="F1796" r:id="rId583"/>
    <hyperlink ref="F1831" r:id="rId584"/>
    <hyperlink ref="F1827" r:id="rId585"/>
    <hyperlink ref="F1832" r:id="rId586"/>
    <hyperlink ref="F1778" r:id="rId587"/>
    <hyperlink ref="F1804" r:id="rId588"/>
    <hyperlink ref="F1833" r:id="rId589"/>
    <hyperlink ref="F1795" r:id="rId590"/>
    <hyperlink ref="F1826" r:id="rId591"/>
    <hyperlink ref="F1787" r:id="rId592"/>
    <hyperlink ref="F1791" r:id="rId593"/>
    <hyperlink ref="F1800" r:id="rId594"/>
    <hyperlink ref="F1815" r:id="rId595"/>
    <hyperlink ref="F1816" r:id="rId596"/>
    <hyperlink ref="E1793" r:id="rId597" display="meze@ibbu.edu.ng"/>
    <hyperlink ref="F1794" r:id="rId598"/>
    <hyperlink ref="F1779" r:id="rId599"/>
    <hyperlink ref="F1792" r:id="rId600"/>
    <hyperlink ref="F1799" r:id="rId601"/>
    <hyperlink ref="F1819" r:id="rId602"/>
    <hyperlink ref="F1814" r:id="rId603"/>
    <hyperlink ref="F1824" r:id="rId604"/>
    <hyperlink ref="F1813" r:id="rId605"/>
    <hyperlink ref="F1811" r:id="rId606"/>
    <hyperlink ref="F1781" r:id="rId607"/>
    <hyperlink ref="F1783" r:id="rId608"/>
    <hyperlink ref="F1784" r:id="rId609"/>
    <hyperlink ref="F1789" r:id="rId610"/>
    <hyperlink ref="F1790" r:id="rId611"/>
    <hyperlink ref="F1793" r:id="rId612"/>
    <hyperlink ref="F1802" r:id="rId613"/>
    <hyperlink ref="F1806" r:id="rId614"/>
    <hyperlink ref="F1808" r:id="rId615"/>
    <hyperlink ref="F1821" r:id="rId616"/>
    <hyperlink ref="F1822" r:id="rId617"/>
    <hyperlink ref="F1782" r:id="rId618"/>
    <hyperlink ref="F1801" r:id="rId619"/>
    <hyperlink ref="F1029" r:id="rId620"/>
    <hyperlink ref="F1030" r:id="rId621"/>
    <hyperlink ref="F1031" r:id="rId622"/>
    <hyperlink ref="F1013" r:id="rId623"/>
    <hyperlink ref="F1036" r:id="rId624"/>
    <hyperlink ref="F1023" r:id="rId625"/>
    <hyperlink ref="F1012" r:id="rId626"/>
    <hyperlink ref="F1039" r:id="rId627"/>
    <hyperlink ref="F1017" r:id="rId628"/>
    <hyperlink ref="F1015" r:id="rId629"/>
    <hyperlink ref="F1022" r:id="rId630"/>
    <hyperlink ref="F1011" r:id="rId631"/>
    <hyperlink ref="F1020" r:id="rId632"/>
    <hyperlink ref="F1033" r:id="rId633"/>
    <hyperlink ref="F1024" r:id="rId634"/>
    <hyperlink ref="F1035" r:id="rId635"/>
    <hyperlink ref="F1028" r:id="rId636"/>
    <hyperlink ref="F1014" r:id="rId637"/>
    <hyperlink ref="F1034" r:id="rId638"/>
    <hyperlink ref="F1041" r:id="rId639"/>
    <hyperlink ref="F1040" r:id="rId640"/>
    <hyperlink ref="F1042" r:id="rId641"/>
    <hyperlink ref="F1043" r:id="rId642"/>
    <hyperlink ref="F1037" r:id="rId643"/>
    <hyperlink ref="F1026" r:id="rId644"/>
    <hyperlink ref="F1044" r:id="rId645"/>
    <hyperlink ref="F1018" r:id="rId646"/>
    <hyperlink ref="F1021" r:id="rId647"/>
    <hyperlink ref="F1016" r:id="rId648"/>
    <hyperlink ref="F1032" r:id="rId649"/>
    <hyperlink ref="F1025" r:id="rId650"/>
    <hyperlink ref="F1038" r:id="rId651"/>
    <hyperlink ref="F1019" r:id="rId652"/>
    <hyperlink ref="F1704" r:id="rId653" display="mailto:jayafado@gmail.com"/>
    <hyperlink ref="F1705" r:id="rId654" display="mailto:ebulus37@gmail.com"/>
    <hyperlink ref="F1706" r:id="rId655" display="mailto:gabrieloboh@gmail.com"/>
    <hyperlink ref="F1707" r:id="rId656" display="mailto:jonahchindo@gmail.com"/>
    <hyperlink ref="F1708" r:id="rId657" display="mailto:ifeomamodozie@gmail.com"/>
    <hyperlink ref="F1709" r:id="rId658" display="mailto:rakiyahabufari@gmail.com"/>
    <hyperlink ref="F1710" r:id="rId659" display="mailto:kkubuma@gmail.com"/>
    <hyperlink ref="F1712" r:id="rId660" display="mailto:bamburbulus@gmail.com"/>
    <hyperlink ref="F1713" r:id="rId661" display="mailto:amana@fuwukari.edu.ng"/>
    <hyperlink ref="F1714" r:id="rId662" display="mailto:owojitessy@gmail.com"/>
    <hyperlink ref="F1715" r:id="rId663" display="mailto:sugarichris155@gmail.com"/>
    <hyperlink ref="F1716" r:id="rId664" display="mailto:suleimandanladi900@gmail.com"/>
    <hyperlink ref="F1717" r:id="rId665" display="mailto:musaishaku579@gmail.com"/>
    <hyperlink ref="F1718" r:id="rId666" display="mailto:janedictor5@gmail.com"/>
    <hyperlink ref="F1719" r:id="rId667" display="mailto:tadawus123@gmail.com"/>
    <hyperlink ref="F1720" r:id="rId668" display="mailto:madinatankohabufari@gmail.com"/>
    <hyperlink ref="F1721" r:id="rId669" display="mailto:aliyubabaalhassan65@gmail.com"/>
    <hyperlink ref="F1722" r:id="rId670" display="mailto:atoshishekarau65@gmail.com"/>
    <hyperlink ref="F1723" r:id="rId671" display="mailto:jamilashekarau2019@gmail.com"/>
    <hyperlink ref="F1724" r:id="rId672" display="mailto:jikinitsoken2020@gmail.com"/>
    <hyperlink ref="F1725" r:id="rId673" display="mailto:graceemmanuel110@gmail.com"/>
    <hyperlink ref="F1726" r:id="rId674" display="mailto:nuhusiman09@gmail.com"/>
    <hyperlink ref="F1727" r:id="rId675" display="mailto:coredlichika@gmail.com"/>
    <hyperlink ref="F1728" r:id="rId676" display="mailto:cosbaker007@gmail.com"/>
    <hyperlink ref="F1729" r:id="rId677" display="mailto:dannodanjuma@gmail.com"/>
    <hyperlink ref="F1730" r:id="rId678" display="mailto:kurunyangyusufu48@gmail.com"/>
    <hyperlink ref="F1731" r:id="rId679" display="mailto:babayolazumo@gmail.com"/>
    <hyperlink ref="F1732" r:id="rId680" display="mailto:elayaroman1982@gmail.com"/>
    <hyperlink ref="F1733" r:id="rId681" display="mailto:marycoker134@yahoo.com"/>
    <hyperlink ref="F1734" r:id="rId682" display="mailto:shekarau@gmail.com"/>
    <hyperlink ref="F1735" r:id="rId683" display="mailto:patience@fuwukari.edu.ng"/>
    <hyperlink ref="F1736" r:id="rId684" display="mailto:kawudu74@yahoo.com"/>
    <hyperlink ref="F1737" r:id="rId685" display="mailto:masaibiwando@gmail.com"/>
    <hyperlink ref="F1738" r:id="rId686" display="mailto:coachabs40@gmail.com"/>
    <hyperlink ref="F1739" r:id="rId687" display="mailto:adeyemo.modupe@fuwukari"/>
    <hyperlink ref="F1740" r:id="rId688" display="mailto:umaralkali256@gmail.com"/>
    <hyperlink ref="F1741" r:id="rId689" display="mailto:anongotavershima@fuwukari.edu.ng"/>
    <hyperlink ref="F1742" r:id="rId690" display="mailto:nurudeensaadu@gmail.com"/>
    <hyperlink ref="F1743" r:id="rId691" display="mailto:benjaminmoses@gmail.com"/>
    <hyperlink ref="F1744" r:id="rId692" display="mailto:comfortpam2019@gmail.com"/>
    <hyperlink ref="F1745" r:id="rId693" display="mailto:hanatu4peace@gmail.com"/>
    <hyperlink ref="F1746" r:id="rId694" display="mailto:stellaerica2022@gmail.com"/>
    <hyperlink ref="F1749" r:id="rId695" display="mailto:fosentanko061@gmail.com"/>
    <hyperlink ref="F1747" r:id="rId696" display="mailto:yerimajoy@yahoo.com"/>
    <hyperlink ref="F1748" r:id="rId697"/>
    <hyperlink ref="F141" r:id="rId698"/>
    <hyperlink ref="F140" r:id="rId699"/>
    <hyperlink ref="F164" r:id="rId700"/>
    <hyperlink ref="F157" r:id="rId701"/>
    <hyperlink ref="F177" r:id="rId702"/>
    <hyperlink ref="F2685" r:id="rId703"/>
    <hyperlink ref="F2686" r:id="rId704"/>
    <hyperlink ref="F2688" r:id="rId705"/>
    <hyperlink ref="F2689" r:id="rId706"/>
    <hyperlink ref="F2691" r:id="rId707"/>
    <hyperlink ref="F2690" r:id="rId708"/>
    <hyperlink ref="F2687" r:id="rId709"/>
    <hyperlink ref="F2681" r:id="rId710"/>
    <hyperlink ref="F2682" r:id="rId711"/>
    <hyperlink ref="F2680" r:id="rId712"/>
    <hyperlink ref="F2684" r:id="rId713"/>
    <hyperlink ref="F2683" r:id="rId714"/>
    <hyperlink ref="F2987" r:id="rId715"/>
    <hyperlink ref="F2901" r:id="rId716"/>
    <hyperlink ref="F2944" r:id="rId717" display="mailto:michaelafamuyanne@gmail.com"/>
    <hyperlink ref="F2900" r:id="rId718"/>
    <hyperlink ref="F2970" r:id="rId719"/>
    <hyperlink ref="F2951" r:id="rId720" display="mailto:elumahjoan@gmail.com"/>
    <hyperlink ref="F2913" r:id="rId721" display="mailto:melujekor2020@gmail.com"/>
    <hyperlink ref="F2950" r:id="rId722" display="mailto:piromakosiventures@gmail.com"/>
    <hyperlink ref="F2912" r:id="rId723"/>
    <hyperlink ref="F2911" r:id="rId724" display="mailto:specialbreed68@gmail.com"/>
    <hyperlink ref="F2993" r:id="rId725"/>
    <hyperlink ref="F2992" r:id="rId726" display="mailto:colette507@gmail.com"/>
    <hyperlink ref="F2909" r:id="rId727" display="mailto:bobskyteddy@yahoo.com"/>
    <hyperlink ref="F2990" r:id="rId728"/>
    <hyperlink ref="F2948" r:id="rId729" display="mailto:dibigbobridget@gmail.com"/>
    <hyperlink ref="F2989" r:id="rId730" display="mailto:diakponaflorence@gmail.com"/>
    <hyperlink ref="F2908" r:id="rId731" display="mailto:kelvin.chiazor@unidel.edu.ng"/>
    <hyperlink ref="F2907" r:id="rId732" display="mailto:amaka.bamah@unidel.edu.ng"/>
    <hyperlink ref="F2975" r:id="rId733" display="mailto:rita.arigbe-abugewa@unidel.edu.ng"/>
    <hyperlink ref="F3020" r:id="rId734" display="mailto:frankaputu@gmail.com"/>
    <hyperlink ref="F2906" r:id="rId735" display="mailto:juliet.anigboro@unidel.edu.ng"/>
    <hyperlink ref="F2964" r:id="rId736" display="mailto:ngozianeanboyle30@gmail.com"/>
    <hyperlink ref="F2945" r:id="rId737" display="mailto:victor.amayo@unidel.edu.ng"/>
    <hyperlink ref="F2974" r:id="rId738" display="mailto:rb4ban@gmail.com"/>
    <hyperlink ref="F3019" r:id="rId739" display="mailto:esther.akpojuvie@unidel.edu.ng"/>
    <hyperlink ref="F2963" r:id="rId740" display="mailto:emmanakaeze@gmail.com"/>
    <hyperlink ref="F2986" r:id="rId741" display="mailto:kwando12@yahoo.co.uk"/>
    <hyperlink ref="F2971" r:id="rId742" display="mailto:alonxo59@gmail.com"/>
    <hyperlink ref="F2904" r:id="rId743" display="mailto:victor.adibeli@unidel.edu.ng"/>
    <hyperlink ref="F2903" r:id="rId744" display="mailto:victor.adibeli@unidel.edu.ng"/>
    <hyperlink ref="F2902" r:id="rId745" display="mailto:dorothy.abuah@unidel.edu.ng"/>
    <hyperlink ref="F3018" r:id="rId746" display="mailto:hukwunwike.uzoka@unidel.edu.ng"/>
    <hyperlink ref="F2943" r:id="rId747" display="mailto:carolineuyamasi@unidel.edu.ng"/>
    <hyperlink ref="F2969" r:id="rId748" display="mailto:benutalor99@gmail.com"/>
    <hyperlink ref="F3017" r:id="rId749" display="mailto:anthony.urhobotie@unidel.edu.ng"/>
    <hyperlink ref="F2941" r:id="rId750" display="mailto:mondayulakpa@unidel.edu.ng"/>
    <hyperlink ref="F2985" r:id="rId751" display="mailto:edith.ugeh@unidel.edu.ng"/>
    <hyperlink ref="F2940" r:id="rId752" display="mailto:ugbekileeyunice12@gmail.com"/>
    <hyperlink ref="F3016" r:id="rId753" display="mailto:joy.udoma@unidel.edu.ng"/>
    <hyperlink ref="F2938" r:id="rId754" display="mailto:innocent.udoh@unidel.edu.ng"/>
    <hyperlink ref="F2937" r:id="rId755" display="mailto:hope.ubaka@unidel.edu.ng"/>
    <hyperlink ref="F2936" r:id="rId756" display="mailto:esthersimeonodia@unidel.edu.ng"/>
    <hyperlink ref="F2984" r:id="rId757" display="mailto:anthonia.shaka@unidel.edu.ng"/>
    <hyperlink ref="F2935" r:id="rId758" display="mailto:susanpeters444@gmail.com"/>
    <hyperlink ref="F3015" r:id="rId759" display="mailto:panamaanderson@gmail.com"/>
    <hyperlink ref="F3014" r:id="rId760" display="mailto:okontankechi42@gmail.com"/>
    <hyperlink ref="F2962" r:id="rId761" display="mailto:osunderose@gmail.com"/>
    <hyperlink ref="F2968" r:id="rId762" display="mailto:ossaib92@gmail.com"/>
    <hyperlink ref="F2934" r:id="rId763" display="mailto:princetommi77@yahoo.com"/>
    <hyperlink ref="F2933" r:id="rId764" display="mailto:joaganwonyi@gmail.com"/>
    <hyperlink ref="F2961" r:id="rId765" display="mailto:bisi.orhiahi@unidel.edu.ng"/>
    <hyperlink ref="F2967" r:id="rId766" display="mailto:opuofenibrodericks@gmail.com"/>
    <hyperlink ref="F3013" r:id="rId767" display="mailto:lindaoyesom2@gmail.com"/>
    <hyperlink ref="F2932" r:id="rId768"/>
    <hyperlink ref="F2931" r:id="rId769" display="mailto:onwuegbuzie.rosemary@unidel"/>
    <hyperlink ref="F3012" r:id="rId770" display="mailto:omokrijosephine35@gmail.com"/>
    <hyperlink ref="F3011" r:id="rId771" display="mailto:sunnyomoigiafu@gmail.com"/>
    <hyperlink ref="F3010" r:id="rId772" display="mailto:omiegbej@gmail.com"/>
    <hyperlink ref="B3009" r:id="rId773" display="mailto:rufus.omafuagbarho@unidel.edu.ng"/>
    <hyperlink ref="F2960" r:id="rId774" display="mailto:ucheokuns@gmail.com"/>
    <hyperlink ref="F3008" r:id="rId775" display="mailto:okuborf@gmail.com"/>
    <hyperlink ref="F2929" r:id="rId776" display="mailto:emmanuel.okube@unidel.edu.ng"/>
    <hyperlink ref="F2928" r:id="rId777" display="mailto:charity.okowa@unidel.edu.ng"/>
    <hyperlink ref="F2959" r:id="rId778" display="mailto:bridget.okowa@unidel.edu.ng"/>
    <hyperlink ref="F3007" r:id="rId779" display="mailto:nkechi.okoro@unidel.edu.ng"/>
    <hyperlink ref="F2983" r:id="rId780" display="mailto:lorritaifeanyi@gmail.com"/>
    <hyperlink ref="F2899" r:id="rId781" display="mailto:okohisiomavivian@gmail.com"/>
    <hyperlink ref="F2927" r:id="rId782" display="mailto:okohobiaderi31@gmail.com"/>
    <hyperlink ref="F2926" r:id="rId783" display="mailto:joyokobia62@gmail.com"/>
    <hyperlink ref="F2925" r:id="rId784" display="mailto:ojerahipatiencearubayi@gmail.com"/>
    <hyperlink ref="F2982" r:id="rId785" display="mailto:augustina.ogwun@unidel.edu.ng"/>
    <hyperlink ref="F2981" r:id="rId786" display="mailto:james.ogor@unidel.edu.ng"/>
    <hyperlink ref="F2980" r:id="rId787" display="mailto:johnbull.ogigai@unidel.com"/>
    <hyperlink ref="F2958" r:id="rId788" display="mailto:ogigaibeateice94@gmail.com"/>
    <hyperlink ref="F2957" r:id="rId789" display="mailto:jeffoghene2020@gmail.com"/>
    <hyperlink ref="F2956" r:id="rId790" display="mailto:jude.ogbolu@unidel.edu.ng"/>
    <hyperlink ref="F3006" r:id="rId791" display="mailto:esther.ogboi@unidel.edu.ng"/>
    <hyperlink ref="F2955" r:id="rId792" display="mailto:ogbogukate9@gmail.com"/>
    <hyperlink ref="F3005" r:id="rId793" display="mailto:ogbe.aghogho@gmail.com"/>
    <hyperlink ref="F3004" r:id="rId794" display="mailto:andy.ofotokun@unidel.edu.ng"/>
    <hyperlink ref="F3003" r:id="rId795" display="mailto:Ifybest41984@yahoo.co.uk"/>
    <hyperlink ref="F3002" r:id="rId796" display="mailto:odemerohope@gmail.com"/>
    <hyperlink ref="F3001" r:id="rId797" display="mailto:clara.obarakpor@unidel.edu.ng"/>
    <hyperlink ref="F2924" r:id="rId798" display="mailto:obah_88@yahoo.com"/>
    <hyperlink ref="F3000" r:id="rId799" display="mailto:nwaugbalaejime@gmail.com"/>
    <hyperlink ref="F2922" r:id="rId800" display="mailto:virginia.nwabueze@unidel.edu.ng"/>
    <hyperlink ref="F2979" r:id="rId801" display="mailto:peaceigborigbo@gmail.com"/>
    <hyperlink ref="F2919" r:id="rId802" display="mailto:etunimleticia@gmail.com"/>
    <hyperlink ref="F2918" r:id="rId803"/>
    <hyperlink ref="F2917" r:id="rId804" display="mailto:sandra.melford@unidel.edu.ng"/>
    <hyperlink ref="F2978" r:id="rId805"/>
    <hyperlink ref="F2977" r:id="rId806" display="mailto:meshack.iwekaogwu@unidel.edu.ng"/>
    <hyperlink ref="F2916" r:id="rId807" display="mailto:ajabor.augustina@unidel.edu.ng"/>
    <hyperlink ref="F2966" r:id="rId808" display="mailto:augustine.isimite@unidel.edu.ng"/>
    <hyperlink ref="F2915" r:id="rId809" display="mailto:julietirabor@unidel.edu.ng"/>
    <hyperlink ref="F2999" r:id="rId810" display="mailto:corolineonyema224@gmail.com"/>
    <hyperlink ref="F2998" r:id="rId811" display="mailto:lawretta.igwubor@unidel.edu.ng"/>
    <hyperlink ref="F2997" r:id="rId812" display="mailto:igwebuikefelix5@gmail.com"/>
    <hyperlink ref="F2965" r:id="rId813" display="mailto:pigumbor@gmail.com"/>
    <hyperlink ref="F2996" r:id="rId814" display="mailto:princewillokonta@gmail.com"/>
    <hyperlink ref="F3021" r:id="rId815" display="mailto:blessing.idoye@unidel.edu.ng"/>
    <hyperlink ref="F2914" r:id="rId816" display="mailto:joy.ibegbulem@unidel.edu.ng"/>
    <hyperlink ref="F2954" r:id="rId817" display="mailto:helen.hademe@unidel.edu.ng"/>
    <hyperlink ref="F2995" r:id="rId818" display="mailto:odion.ogunbor@unidel.edu.ng"/>
    <hyperlink ref="F2953" r:id="rId819" display="mailto:julius.gbenoba@unidel.edu.ng"/>
    <hyperlink ref="F2994" r:id="rId820" display="mailto:egunnwando1@gmail.com"/>
    <hyperlink ref="F2949" r:id="rId821" display="mailto:eghaghaeloho2@gmail.com"/>
    <hyperlink ref="B2993" r:id="rId822" display="mailto:Julius.efenwongbe@unidel.edu.com"/>
    <hyperlink ref="B2976" r:id="rId823" display="mailto:christopherdibie4@gmail.com"/>
    <hyperlink ref="F3981" r:id="rId824"/>
    <hyperlink ref="F3982" r:id="rId825"/>
    <hyperlink ref="F3979" r:id="rId826"/>
    <hyperlink ref="F3980" r:id="rId827"/>
    <hyperlink ref="F3978" r:id="rId828"/>
    <hyperlink ref="F71" r:id="rId829"/>
    <hyperlink ref="F56" r:id="rId830"/>
    <hyperlink ref="F75" r:id="rId831"/>
    <hyperlink ref="F74" r:id="rId832"/>
    <hyperlink ref="F76" r:id="rId833"/>
    <hyperlink ref="F77" r:id="rId834"/>
    <hyperlink ref="F62" r:id="rId835"/>
    <hyperlink ref="F117" r:id="rId836"/>
    <hyperlink ref="F118" r:id="rId837"/>
    <hyperlink ref="F78" r:id="rId838"/>
    <hyperlink ref="F79" r:id="rId839"/>
    <hyperlink ref="F80" r:id="rId840"/>
    <hyperlink ref="F119" r:id="rId841"/>
    <hyperlink ref="F46" r:id="rId842"/>
    <hyperlink ref="F47" r:id="rId843"/>
    <hyperlink ref="F73" r:id="rId844"/>
    <hyperlink ref="F82" r:id="rId845"/>
    <hyperlink ref="F48" r:id="rId846"/>
    <hyperlink ref="F83" r:id="rId847"/>
    <hyperlink ref="F84" r:id="rId848"/>
    <hyperlink ref="F85" r:id="rId849"/>
    <hyperlink ref="F121" r:id="rId850"/>
    <hyperlink ref="F87" r:id="rId851"/>
    <hyperlink ref="F122" r:id="rId852"/>
    <hyperlink ref="F88" r:id="rId853"/>
    <hyperlink ref="F123" r:id="rId854"/>
    <hyperlink ref="F89" r:id="rId855"/>
    <hyperlink ref="F90" r:id="rId856"/>
    <hyperlink ref="F124" r:id="rId857"/>
    <hyperlink ref="F54" r:id="rId858"/>
    <hyperlink ref="F49" r:id="rId859"/>
    <hyperlink ref="F50" r:id="rId860"/>
    <hyperlink ref="F91" r:id="rId861"/>
    <hyperlink ref="F92" r:id="rId862"/>
    <hyperlink ref="F81" r:id="rId863"/>
    <hyperlink ref="F94" r:id="rId864"/>
    <hyperlink ref="F120" r:id="rId865"/>
    <hyperlink ref="F95" r:id="rId866"/>
    <hyperlink ref="F96" r:id="rId867"/>
    <hyperlink ref="F97" r:id="rId868"/>
    <hyperlink ref="F72" r:id="rId869"/>
    <hyperlink ref="F98" r:id="rId870"/>
    <hyperlink ref="F99" r:id="rId871"/>
    <hyperlink ref="F100" r:id="rId872"/>
    <hyperlink ref="F101" r:id="rId873"/>
    <hyperlink ref="F55" r:id="rId874"/>
    <hyperlink ref="F125" r:id="rId875"/>
    <hyperlink ref="F103" r:id="rId876"/>
    <hyperlink ref="F102" r:id="rId877"/>
    <hyperlink ref="F104" r:id="rId878"/>
    <hyperlink ref="F127" r:id="rId879"/>
    <hyperlink ref="F51" r:id="rId880"/>
    <hyperlink ref="F41" r:id="rId881"/>
    <hyperlink ref="F86" r:id="rId882"/>
    <hyperlink ref="F105" r:id="rId883"/>
    <hyperlink ref="F52" r:id="rId884"/>
    <hyperlink ref="F106" r:id="rId885"/>
    <hyperlink ref="F107" r:id="rId886"/>
    <hyperlink ref="F126" r:id="rId887"/>
    <hyperlink ref="F42" r:id="rId888"/>
    <hyperlink ref="F43" r:id="rId889"/>
    <hyperlink ref="F108" r:id="rId890"/>
    <hyperlink ref="F109" r:id="rId891"/>
    <hyperlink ref="F93" r:id="rId892"/>
    <hyperlink ref="F110" r:id="rId893"/>
    <hyperlink ref="F128" r:id="rId894"/>
    <hyperlink ref="F129" r:id="rId895"/>
    <hyperlink ref="F111" r:id="rId896"/>
    <hyperlink ref="F912" r:id="rId897"/>
    <hyperlink ref="F915" r:id="rId898"/>
    <hyperlink ref="F37" r:id="rId899"/>
    <hyperlink ref="F5" r:id="rId900"/>
    <hyperlink ref="F20" r:id="rId901"/>
    <hyperlink ref="F25" r:id="rId902"/>
    <hyperlink ref="F7" r:id="rId903"/>
    <hyperlink ref="F16" r:id="rId904"/>
    <hyperlink ref="F29" r:id="rId905"/>
    <hyperlink ref="F26" r:id="rId906"/>
    <hyperlink ref="F27" r:id="rId907"/>
    <hyperlink ref="F28" r:id="rId908"/>
    <hyperlink ref="F31" r:id="rId909"/>
    <hyperlink ref="F2" r:id="rId910"/>
    <hyperlink ref="F17" r:id="rId911"/>
    <hyperlink ref="F18" r:id="rId912"/>
    <hyperlink ref="F30" r:id="rId913"/>
    <hyperlink ref="F32" r:id="rId914"/>
    <hyperlink ref="F11" r:id="rId915"/>
    <hyperlink ref="F10" r:id="rId916"/>
    <hyperlink ref="F6" r:id="rId917"/>
    <hyperlink ref="F9" r:id="rId918"/>
    <hyperlink ref="F13" r:id="rId919"/>
    <hyperlink ref="F4" r:id="rId920"/>
    <hyperlink ref="F19" r:id="rId921"/>
    <hyperlink ref="F14" r:id="rId922"/>
    <hyperlink ref="F33" r:id="rId923"/>
    <hyperlink ref="F34" r:id="rId924"/>
    <hyperlink ref="F3888" r:id="rId925"/>
    <hyperlink ref="F3880" r:id="rId926"/>
    <hyperlink ref="F3881" r:id="rId927"/>
    <hyperlink ref="F3869" r:id="rId928"/>
    <hyperlink ref="F3870" r:id="rId929"/>
    <hyperlink ref="F3882" r:id="rId930"/>
    <hyperlink ref="F3883" r:id="rId931"/>
    <hyperlink ref="F3871" r:id="rId932"/>
    <hyperlink ref="F3872" r:id="rId933"/>
    <hyperlink ref="F3884" r:id="rId934"/>
    <hyperlink ref="F3873" r:id="rId935"/>
    <hyperlink ref="F3874" r:id="rId936"/>
    <hyperlink ref="F3875" r:id="rId937"/>
    <hyperlink ref="F3876" r:id="rId938"/>
    <hyperlink ref="F3877" r:id="rId939"/>
    <hyperlink ref="F3878" r:id="rId940"/>
    <hyperlink ref="F3879" r:id="rId941"/>
    <hyperlink ref="F3885" r:id="rId942"/>
    <hyperlink ref="F3886" r:id="rId943"/>
    <hyperlink ref="F3887" r:id="rId944"/>
    <hyperlink ref="F3889" r:id="rId945"/>
    <hyperlink ref="F3890" r:id="rId946"/>
    <hyperlink ref="F3891" r:id="rId947"/>
    <hyperlink ref="F3892" r:id="rId948"/>
    <hyperlink ref="F3894" r:id="rId949"/>
    <hyperlink ref="F3895" r:id="rId950"/>
    <hyperlink ref="F3859" r:id="rId951"/>
    <hyperlink ref="F3867" r:id="rId952"/>
    <hyperlink ref="F3862" r:id="rId953"/>
    <hyperlink ref="F3846" r:id="rId954"/>
    <hyperlink ref="F3860" r:id="rId955"/>
    <hyperlink ref="F3861" r:id="rId956"/>
    <hyperlink ref="F3847" r:id="rId957"/>
    <hyperlink ref="F3848" r:id="rId958"/>
    <hyperlink ref="F3849" r:id="rId959"/>
    <hyperlink ref="F3850" r:id="rId960"/>
    <hyperlink ref="F3896" r:id="rId961"/>
    <hyperlink ref="F3897" r:id="rId962"/>
    <hyperlink ref="F3845" r:id="rId963"/>
    <hyperlink ref="F3855" r:id="rId964"/>
    <hyperlink ref="F3856" r:id="rId965"/>
    <hyperlink ref="F3857" r:id="rId966"/>
    <hyperlink ref="F3858" r:id="rId967"/>
    <hyperlink ref="F3863" r:id="rId968"/>
    <hyperlink ref="F3864" r:id="rId969"/>
    <hyperlink ref="F3865" r:id="rId970"/>
    <hyperlink ref="F3866" r:id="rId971"/>
    <hyperlink ref="F3851" r:id="rId972"/>
    <hyperlink ref="F3852" r:id="rId973"/>
    <hyperlink ref="F3853" r:id="rId974"/>
    <hyperlink ref="F3854" r:id="rId975"/>
    <hyperlink ref="F3868" r:id="rId976"/>
    <hyperlink ref="F3893" r:id="rId977"/>
    <hyperlink ref="E3876" r:id="rId978" display="abdulazeez@unisoun.edu.ng"/>
    <hyperlink ref="F2229" r:id="rId979"/>
    <hyperlink ref="F2242" r:id="rId980"/>
    <hyperlink ref="F2250" r:id="rId981"/>
    <hyperlink ref="F2360" r:id="rId982"/>
    <hyperlink ref="F2222" r:id="rId983"/>
    <hyperlink ref="F2210" r:id="rId984"/>
    <hyperlink ref="F2383" r:id="rId985"/>
    <hyperlink ref="F2260" r:id="rId986"/>
    <hyperlink ref="F2089" r:id="rId987"/>
    <hyperlink ref="F2054" r:id="rId988"/>
    <hyperlink ref="F2375" r:id="rId989"/>
    <hyperlink ref="F2191" r:id="rId990"/>
    <hyperlink ref="F2267" r:id="rId991"/>
    <hyperlink ref="F2102" r:id="rId992"/>
    <hyperlink ref="F2259" r:id="rId993"/>
    <hyperlink ref="F2314" r:id="rId994"/>
    <hyperlink ref="F2330" r:id="rId995"/>
    <hyperlink ref="F2009" r:id="rId996"/>
    <hyperlink ref="F2432" r:id="rId997"/>
    <hyperlink ref="F2318" r:id="rId998"/>
    <hyperlink ref="F2206" r:id="rId999"/>
    <hyperlink ref="F2152" r:id="rId1000"/>
    <hyperlink ref="F2146" r:id="rId1001"/>
    <hyperlink ref="F2036" r:id="rId1002"/>
    <hyperlink ref="F2145" r:id="rId1003"/>
    <hyperlink ref="F2248" r:id="rId1004"/>
    <hyperlink ref="F2103" r:id="rId1005"/>
    <hyperlink ref="F2172" r:id="rId1006"/>
    <hyperlink ref="F2138" r:id="rId1007"/>
    <hyperlink ref="F2002" r:id="rId1008"/>
    <hyperlink ref="F2034" r:id="rId1009"/>
    <hyperlink ref="F2437" r:id="rId1010"/>
    <hyperlink ref="F2311" r:id="rId1011"/>
    <hyperlink ref="F2225" r:id="rId1012"/>
    <hyperlink ref="F2120" r:id="rId1013"/>
    <hyperlink ref="F2106" r:id="rId1014"/>
    <hyperlink ref="F2238" r:id="rId1015"/>
    <hyperlink ref="F2415" r:id="rId1016"/>
    <hyperlink ref="F152" r:id="rId1017"/>
    <hyperlink ref="F151" r:id="rId1018"/>
    <hyperlink ref="F163" r:id="rId1019"/>
    <hyperlink ref="F161" r:id="rId1020"/>
    <hyperlink ref="F189" r:id="rId1021" display="caroteeoyaleke@gmail.com "/>
    <hyperlink ref="F1096" r:id="rId1022"/>
    <hyperlink ref="F1097" r:id="rId1023"/>
    <hyperlink ref="F1098" r:id="rId1024"/>
    <hyperlink ref="F1099" r:id="rId1025"/>
    <hyperlink ref="F1101" r:id="rId1026"/>
    <hyperlink ref="F1102" r:id="rId1027"/>
    <hyperlink ref="F1103" r:id="rId1028"/>
    <hyperlink ref="F1104" r:id="rId1029"/>
    <hyperlink ref="F1105" r:id="rId1030"/>
    <hyperlink ref="F1106" r:id="rId1031"/>
    <hyperlink ref="F1107" r:id="rId1032"/>
    <hyperlink ref="F1108" r:id="rId1033"/>
    <hyperlink ref="F1109" r:id="rId1034"/>
    <hyperlink ref="F1111" r:id="rId1035"/>
    <hyperlink ref="F1110" r:id="rId1036"/>
    <hyperlink ref="F1112" r:id="rId1037"/>
    <hyperlink ref="F1113" r:id="rId1038"/>
    <hyperlink ref="F1114" r:id="rId1039"/>
    <hyperlink ref="F1115" r:id="rId1040"/>
    <hyperlink ref="F1116" r:id="rId1041"/>
    <hyperlink ref="F1117" r:id="rId1042"/>
    <hyperlink ref="F1118" r:id="rId1043"/>
    <hyperlink ref="F1119" r:id="rId1044"/>
    <hyperlink ref="F1120" r:id="rId1045"/>
    <hyperlink ref="F1121" r:id="rId1046"/>
    <hyperlink ref="F1122" r:id="rId1047"/>
    <hyperlink ref="F1123" r:id="rId1048"/>
    <hyperlink ref="F1124" r:id="rId1049"/>
    <hyperlink ref="F1125" r:id="rId1050"/>
    <hyperlink ref="F1126" r:id="rId1051"/>
    <hyperlink ref="F1127" r:id="rId1052"/>
    <hyperlink ref="F1128" r:id="rId1053"/>
    <hyperlink ref="F1129" r:id="rId1054"/>
    <hyperlink ref="F1130" r:id="rId1055"/>
    <hyperlink ref="F1131" r:id="rId1056"/>
    <hyperlink ref="F1132" r:id="rId1057"/>
    <hyperlink ref="F1133" r:id="rId1058"/>
    <hyperlink ref="F1134" r:id="rId1059"/>
    <hyperlink ref="F1135" r:id="rId1060"/>
    <hyperlink ref="F1136" r:id="rId1061"/>
    <hyperlink ref="F1137" r:id="rId1062"/>
    <hyperlink ref="F1138" r:id="rId1063"/>
    <hyperlink ref="F1139" r:id="rId1064"/>
    <hyperlink ref="F1140" r:id="rId1065"/>
    <hyperlink ref="F1141" r:id="rId1066"/>
    <hyperlink ref="F1142" r:id="rId1067"/>
    <hyperlink ref="F1143" r:id="rId1068"/>
    <hyperlink ref="F1144" r:id="rId1069"/>
    <hyperlink ref="F1145" r:id="rId1070"/>
    <hyperlink ref="F1146" r:id="rId1071"/>
    <hyperlink ref="F1147" r:id="rId1072"/>
    <hyperlink ref="F1149" r:id="rId1073"/>
    <hyperlink ref="F1090" r:id="rId1074"/>
    <hyperlink ref="F1091" r:id="rId1075"/>
    <hyperlink ref="F1092" r:id="rId1076"/>
    <hyperlink ref="F1093" r:id="rId1077"/>
    <hyperlink ref="F1094" r:id="rId1078"/>
    <hyperlink ref="F1074" r:id="rId1079"/>
    <hyperlink ref="F1075" r:id="rId1080"/>
    <hyperlink ref="F1076" r:id="rId1081"/>
    <hyperlink ref="F1077" r:id="rId1082"/>
    <hyperlink ref="F1078" r:id="rId1083"/>
    <hyperlink ref="F1079" r:id="rId1084"/>
    <hyperlink ref="F1080" r:id="rId1085"/>
    <hyperlink ref="F1081" r:id="rId1086"/>
    <hyperlink ref="F1082" r:id="rId1087"/>
    <hyperlink ref="F1083" r:id="rId1088"/>
    <hyperlink ref="F1084" r:id="rId1089"/>
    <hyperlink ref="F1085" r:id="rId1090"/>
    <hyperlink ref="F1086" r:id="rId1091"/>
    <hyperlink ref="F1087" r:id="rId1092"/>
    <hyperlink ref="F1088" r:id="rId1093"/>
    <hyperlink ref="F1089" r:id="rId1094"/>
    <hyperlink ref="F1100" r:id="rId1095"/>
    <hyperlink ref="F1148" r:id="rId1096"/>
    <hyperlink ref="F1095" r:id="rId1097"/>
    <hyperlink ref="F1027" r:id="rId1098"/>
    <hyperlink ref="F489" r:id="rId1099" display="mailto:adenikeadeusi94@gmail.com"/>
    <hyperlink ref="F499" r:id="rId1100" display="mailto:josepholajideonifade@gmail.com"/>
    <hyperlink ref="F503" r:id="rId1101" display="mailto:ayeniemmanuel01@gmail.com"/>
    <hyperlink ref="F504" r:id="rId1102" display="mailto:kemag2015@gmail.com"/>
    <hyperlink ref="F505" r:id="rId1103" display="mailto:abimbolaalabi82@gmail.com"/>
    <hyperlink ref="F425" r:id="rId1104" display="mailto:olujaye-law@outlook.com"/>
    <hyperlink ref="F506" r:id="rId1105" display="mailto:ajakayebosede@gmail.com"/>
    <hyperlink ref="F507" r:id="rId1106" display="mailto:ayodeji.oluwakemi@bouesti.edu.ng"/>
    <hyperlink ref="F508" r:id="rId1107" display="mailto:cejiakonye@yahoo.com"/>
    <hyperlink ref="F509" r:id="rId1108" display="mailto:darlingtee2004@yahoo.com"/>
    <hyperlink ref="F521" r:id="rId1109" display="mailto:Olaipekunademola@gmail.com"/>
    <hyperlink ref="F522" r:id="rId1110" display="mailto:marcusoni68@gmail.com"/>
    <hyperlink ref="F524" r:id="rId1111" display="mailto:egunjobicharles@gmail.com"/>
    <hyperlink ref="F525" r:id="rId1112" display="mailto:akinagbim@gmail.com"/>
    <hyperlink ref="F526" r:id="rId1113" display="mailto:olayinmikageorge@gmail.com/abiodun.olayinka@bouesti.edu.ng"/>
    <hyperlink ref="F527" r:id="rId1114" display="mailto:adebusayofakunle@gmail.com"/>
    <hyperlink ref="F528" r:id="rId1115" display="mailto:suleiman.muhyideen@bouesti.edu.ng"/>
    <hyperlink ref="F531" r:id="rId1116" display="mailto:oderinu@bouesti.edu.ng"/>
    <hyperlink ref="F532" r:id="rId1117" display="mailto:bayodefemi81@gmail.com"/>
    <hyperlink ref="F533" r:id="rId1118" display="mailto:afolamioluwasesan@gmail.com"/>
    <hyperlink ref="F535" r:id="rId1119" display="mailto:ogunmodede.oluwatoyin@bouesti.edu.ng"/>
    <hyperlink ref="F536" r:id="rId1120" display="mailto:olajirecatherine@gmail.com"/>
    <hyperlink ref="F540" r:id="rId1121" display="mailto:ariyorufuskolade@gmail.com"/>
    <hyperlink ref="F541" r:id="rId1122" display="mailto:woleolusona@gmail.com"/>
    <hyperlink ref="F546" r:id="rId1123" display="mailto:topleknik70@gmail.com"/>
    <hyperlink ref="F547" r:id="rId1124" display="mailto:princedebowale134@gmail.com"/>
    <hyperlink ref="F548" r:id="rId1125" display="mailto:fmorakinyoogele@gmail.com"/>
    <hyperlink ref="F550" r:id="rId1126" display="mailto:adeniyi.bolanle@bouesti.edu.ng"/>
    <hyperlink ref="F551" r:id="rId1127" display="mailto:yshola38@yahoo.com"/>
    <hyperlink ref="F552" r:id="rId1128" display="mailto:adalumoisaacsunday@gmail.com"/>
    <hyperlink ref="F553" r:id="rId1129" display="mailto:adeyanjuolufikemi@gmail.com"/>
    <hyperlink ref="F554" r:id="rId1130" display="mailto:adeleyemagaret@bouesti.edu.ng"/>
    <hyperlink ref="F555" r:id="rId1131" display="mailto:ajogbejejohnson@bouesti.edu.ng"/>
    <hyperlink ref="F556" r:id="rId1132" display="mailto:famokunde.samuel@bouesti.edu.ng"/>
    <hyperlink ref="F490" r:id="rId1133" display="mailto:adeolaadewumi97@gmail.com"/>
    <hyperlink ref="F491" r:id="rId1134" display="mailto:adawonpoayorinde@gmail.com"/>
    <hyperlink ref="F492" r:id="rId1135" display="mailto:agboola.eunice@bouesti.edu.ng"/>
    <hyperlink ref="F493" r:id="rId1136" display="mailto:adebimpeogundana@gmail.com"/>
    <hyperlink ref="F494" r:id="rId1137" display="mailto:oluadetuberu@gmail.com"/>
    <hyperlink ref="F495" r:id="rId1138"/>
    <hyperlink ref="F496" r:id="rId1139" display="mailto:adedapo.bolanle@bouesti.edu.ng"/>
    <hyperlink ref="F497" r:id="rId1140" display="mailto:olawumi.taiwo@%20%20bouesti.edu.ng"/>
    <hyperlink ref="F426" r:id="rId1141" display="mailto:rotimiakintunde10@gmail.com"/>
    <hyperlink ref="F428" r:id="rId1142" display="mailto:oyekehinde67@gmail.com"/>
    <hyperlink ref="F429" r:id="rId1143" display="mailto:jummyinka02@gmail.com"/>
    <hyperlink ref="F430" r:id="rId1144" display="mailto:adeosundunni@gmail.com"/>
    <hyperlink ref="F431" r:id="rId1145" display="mailto:akinniranye.temitope@bouesti.edu.ng"/>
    <hyperlink ref="F432" r:id="rId1146" display="mailto:hesatomes04@gmail.com"/>
    <hyperlink ref="F433" r:id="rId1147" display="mailto:odemonifila.jesephine@bouesti.edu"/>
    <hyperlink ref="F434" r:id="rId1148" display="mailto:olufisayo35@gmail.com"/>
    <hyperlink ref="F435" r:id="rId1149" display="mailto:oluwaseunarowolo2013@gmail.com/arowolo.oluwaseun@bouesti.edu.ng"/>
    <hyperlink ref="F436" r:id="rId1150" display="mailto:olaifeosho@gmail.com"/>
    <hyperlink ref="F437" r:id="rId1151" display="mailto:idowuolubunmi@79gmail.com"/>
    <hyperlink ref="F438" r:id="rId1152" display="mailto:durodoore.modupe@bouesti.edu.ng"/>
    <hyperlink ref="F439" r:id="rId1153" display="mailto:oluwabusuyi.oluwatosin@bouesti.edu.ng"/>
    <hyperlink ref="F440" r:id="rId1154" display="mailto:omodara.itunu@bouesti.edu.ng"/>
    <hyperlink ref="F441" r:id="rId1155" display="mailto:adenikearibasoye@gmail..com"/>
    <hyperlink ref="F442" r:id="rId1156" display="mailto:olabode.lola@bouesti.edu.ng"/>
    <hyperlink ref="F443" r:id="rId1157" display="mailto:tolulopekomolafe4u@gmail.com"/>
    <hyperlink ref="F444" r:id="rId1158" display="mailto:bukolagracea@gmail.com"/>
    <hyperlink ref="F445" r:id="rId1159" display="mailto:abc4real2015@gmail.com"/>
    <hyperlink ref="F446" r:id="rId1160" display="mailto:ogunmoroti.morenike@bouesti.edu.ng"/>
    <hyperlink ref="F447" r:id="rId1161" display="mailto:adeosun.funmilola@bouesti.edu.ng"/>
    <hyperlink ref="F448" r:id="rId1162" display="mailto:asaba.bukola@bouesti.edu.ng"/>
    <hyperlink ref="F449" r:id="rId1163" display="mailto:ipinlaye.adebusola@bouesi.edu.ng"/>
    <hyperlink ref="F450" r:id="rId1164" display="mailto:alaka.mubarak@bouesti.edu.com"/>
    <hyperlink ref="F451" r:id="rId1165" display="mailto:awolumate.rebecca.@bouesti.edu.ng"/>
    <hyperlink ref="F452" r:id="rId1166" display="mailto:ogunleyeyetunde57@gmail.com"/>
    <hyperlink ref="F453" r:id="rId1167" display="mailto:modupeadelusi102@gmail.com"/>
    <hyperlink ref="F454" r:id="rId1168" display="mailto:kehindedaniel@bouesti.edu.ng"/>
    <hyperlink ref="F455" r:id="rId1169" display="mailto:akinlajayetunde@gmail.com"/>
    <hyperlink ref="F456" r:id="rId1170" display="mailto:ola.boladale@bouesti.edu.ng"/>
    <hyperlink ref="F457" r:id="rId1171" display="mailto:abologbonrin.temitope@bouesti.edu.ng"/>
    <hyperlink ref="F459" r:id="rId1172" display="mailto:adulola134@gmail.com"/>
    <hyperlink ref="F460" r:id="rId1173" display="mailto:owayin.kemisola@bouesti.edu.ng"/>
    <hyperlink ref="F461" r:id="rId1174" display="mailto:olaitan.oluwasanmi@bouesti.edu.ng"/>
    <hyperlink ref="F462" r:id="rId1175" display="mailto:ajayi.tolufunmi@gmail.com"/>
    <hyperlink ref="F463" r:id="rId1176" display="mailto:mustapha.akeem@bouesti.edu.ng"/>
    <hyperlink ref="F464" r:id="rId1177" display="mailto:oyewoleogunwale74@gmail.com"/>
    <hyperlink ref="F465" r:id="rId1178" display="mailto:christianahjegede591@gmail.com"/>
    <hyperlink ref="F466" r:id="rId1179" display="mailto:ekundayojosephtayo@gmail.com"/>
    <hyperlink ref="F467" r:id="rId1180" display="mailto:speak2toyemi@gmail.com"/>
    <hyperlink ref="F468" r:id="rId1181" display="mailto:olaoluwafemi04@gmail.com"/>
    <hyperlink ref="F469" r:id="rId1182" display="mailto:makinde.tofunmi@bouesti.edu.ng"/>
    <hyperlink ref="F471" r:id="rId1183" display="mailto:omodaraoyin@gmail.com"/>
    <hyperlink ref="F472" r:id="rId1184" display="mailto:olapade4temi@gmail.com"/>
    <hyperlink ref="F473" r:id="rId1185" display="mailto:olu-ajayi.ayoola@bouesti.edu.ng"/>
    <hyperlink ref="F476" r:id="rId1186" display="mailto:oladele.elewa@gmail.com"/>
    <hyperlink ref="F477" r:id="rId1187" display="mailto:adegboye.eyitope@bouesti.edu.ng"/>
    <hyperlink ref="F479" r:id="rId1188" display="mailto:ogiditolu@gmail.com"/>
    <hyperlink ref="F480" r:id="rId1189" display="mailto:sanmiyetty@gmail.com"/>
    <hyperlink ref="F481" r:id="rId1190" display="mailto:jabes04real@gmail.com"/>
    <hyperlink ref="F482" r:id="rId1191" display="mailto:ilugbusi.babatunde@bouesti.edu.ng"/>
    <hyperlink ref="F483" r:id="rId1192" display="mailto:olawumi.banji@bouesti.edu.ng"/>
    <hyperlink ref="F498" r:id="rId1193" display="mailto:ukpoma.isaac@bouesti.edu.ng"/>
    <hyperlink ref="F484" r:id="rId1194" display="mailto:ajala.sahadat@bouesti.edu.ng"/>
    <hyperlink ref="F485" r:id="rId1195" display="mailto:apalaraol@gmail.com"/>
    <hyperlink ref="F486" r:id="rId1196" display="mailto:0sunmercy@gmail.com"/>
    <hyperlink ref="F487" r:id="rId1197" display="mailto:bayo-tehingbola-florence@bouesti.edu.ng"/>
    <hyperlink ref="F488" r:id="rId1198" display="mailto:tundeajayi@gmail.com"/>
    <hyperlink ref="F537" r:id="rId1199" display="mailto:akindele.beatrice@bouesti.edu.ng"/>
    <hyperlink ref="F538" r:id="rId1200" display="mailto:yommy513@gmail.com"/>
    <hyperlink ref="F510" r:id="rId1201" display="mailto:ojuawo.mary@bouesti.edu.com"/>
    <hyperlink ref="F511" r:id="rId1202" display="mailto:fituyi.eyitope@bouesti.edu.ng"/>
    <hyperlink ref="F512" r:id="rId1203" display="mailto:afolayanomolara@boueiedu.ng"/>
    <hyperlink ref="F513" r:id="rId1204" display="mailto:akinyemi.ayodele@bouesti.edu.ng"/>
    <hyperlink ref="F514" r:id="rId1205" display="mailto:olaleye.adeola@bouesti.edu.ng"/>
    <hyperlink ref="F515" r:id="rId1206" display="mailto:olabinjotomilolamercy@gmail.com"/>
    <hyperlink ref="F516" r:id="rId1207" display="mailto:tadeniyi.116@gmail.com"/>
    <hyperlink ref="F517" r:id="rId1208" display="mailto:estherolubunmi@gmail.com"/>
    <hyperlink ref="F518" r:id="rId1209" display="mailto:julietomolola48@gmail.com"/>
    <hyperlink ref="F519" r:id="rId1210" display="mailto:orebiyi.olayemi@bouesti.edu.ng"/>
    <hyperlink ref="F520" r:id="rId1211" display="mailto:falade.helen@bouesti.edu.ng"/>
    <hyperlink ref="F529" r:id="rId1212"/>
    <hyperlink ref="F530" r:id="rId1213"/>
    <hyperlink ref="F3348" r:id="rId1214"/>
    <hyperlink ref="F3368" r:id="rId1215"/>
    <hyperlink ref="F3358" r:id="rId1216"/>
    <hyperlink ref="F3397" r:id="rId1217"/>
    <hyperlink ref="F3402" r:id="rId1218"/>
    <hyperlink ref="F3400" r:id="rId1219"/>
    <hyperlink ref="F3399" r:id="rId1220"/>
    <hyperlink ref="F3376" r:id="rId1221"/>
    <hyperlink ref="F3313" r:id="rId1222"/>
    <hyperlink ref="F3316" r:id="rId1223"/>
    <hyperlink ref="F3317" r:id="rId1224"/>
    <hyperlink ref="F3384" r:id="rId1225"/>
    <hyperlink ref="F3380" r:id="rId1226"/>
    <hyperlink ref="F3354" r:id="rId1227"/>
    <hyperlink ref="F3359" r:id="rId1228"/>
    <hyperlink ref="F3353" r:id="rId1229"/>
    <hyperlink ref="F3392" r:id="rId1230"/>
    <hyperlink ref="F3302" r:id="rId1231"/>
    <hyperlink ref="F3330" r:id="rId1232"/>
    <hyperlink ref="F3308" r:id="rId1233"/>
    <hyperlink ref="F3292" r:id="rId1234"/>
    <hyperlink ref="F3311" r:id="rId1235"/>
    <hyperlink ref="F3320" r:id="rId1236"/>
    <hyperlink ref="F3304" r:id="rId1237"/>
    <hyperlink ref="F3360" r:id="rId1238"/>
    <hyperlink ref="F3340" r:id="rId1239"/>
    <hyperlink ref="F3295" r:id="rId1240"/>
    <hyperlink ref="F3297" r:id="rId1241"/>
    <hyperlink ref="F3310" r:id="rId1242"/>
    <hyperlink ref="F3377" r:id="rId1243"/>
    <hyperlink ref="F3309" r:id="rId1244"/>
    <hyperlink ref="F3321" r:id="rId1245"/>
    <hyperlink ref="F3323" r:id="rId1246"/>
    <hyperlink ref="F3387" r:id="rId1247"/>
    <hyperlink ref="F3319" r:id="rId1248"/>
    <hyperlink ref="F3315" r:id="rId1249"/>
    <hyperlink ref="F3337" r:id="rId1250"/>
    <hyperlink ref="F3327" r:id="rId1251"/>
    <hyperlink ref="F3370" r:id="rId1252"/>
    <hyperlink ref="F3298" r:id="rId1253"/>
    <hyperlink ref="F3395" r:id="rId1254"/>
    <hyperlink ref="F3332" r:id="rId1255"/>
    <hyperlink ref="F3394" r:id="rId1256"/>
    <hyperlink ref="F3291" r:id="rId1257"/>
    <hyperlink ref="F3301" r:id="rId1258"/>
    <hyperlink ref="F3300" r:id="rId1259"/>
    <hyperlink ref="F3299" r:id="rId1260"/>
    <hyperlink ref="F3305" r:id="rId1261"/>
    <hyperlink ref="F3338" r:id="rId1262"/>
    <hyperlink ref="F3293" r:id="rId1263"/>
    <hyperlink ref="F3306" r:id="rId1264"/>
    <hyperlink ref="F3328" r:id="rId1265"/>
    <hyperlink ref="F3381" r:id="rId1266"/>
    <hyperlink ref="F3341" r:id="rId1267"/>
    <hyperlink ref="F3342" r:id="rId1268"/>
    <hyperlink ref="F3296" r:id="rId1269"/>
    <hyperlink ref="F3336" r:id="rId1270"/>
    <hyperlink ref="F3379" r:id="rId1271"/>
    <hyperlink ref="F3371" r:id="rId1272"/>
    <hyperlink ref="F3364" r:id="rId1273"/>
    <hyperlink ref="F3362" r:id="rId1274"/>
    <hyperlink ref="F3389" r:id="rId1275"/>
    <hyperlink ref="F3352" r:id="rId1276"/>
    <hyperlink ref="F3375" r:id="rId1277"/>
    <hyperlink ref="F3393" r:id="rId1278"/>
    <hyperlink ref="F3355" r:id="rId1279"/>
    <hyperlink ref="F3401" r:id="rId1280"/>
    <hyperlink ref="F3398" r:id="rId1281"/>
    <hyperlink ref="F3391" r:id="rId1282"/>
    <hyperlink ref="F3373" r:id="rId1283"/>
    <hyperlink ref="F3347" r:id="rId1284"/>
    <hyperlink ref="F3351" r:id="rId1285"/>
    <hyperlink ref="F3324" r:id="rId1286"/>
    <hyperlink ref="F3325" r:id="rId1287"/>
    <hyperlink ref="F3322" r:id="rId1288"/>
    <hyperlink ref="F3357" r:id="rId1289"/>
    <hyperlink ref="F3385" r:id="rId1290"/>
    <hyperlink ref="F3390" r:id="rId1291"/>
    <hyperlink ref="F3334" r:id="rId1292"/>
    <hyperlink ref="F3386" r:id="rId1293"/>
    <hyperlink ref="F3388" r:id="rId1294"/>
    <hyperlink ref="F3345" r:id="rId1295"/>
    <hyperlink ref="F3367" r:id="rId1296"/>
    <hyperlink ref="F3344" r:id="rId1297"/>
    <hyperlink ref="F3312" r:id="rId1298"/>
    <hyperlink ref="F3339" r:id="rId1299"/>
    <hyperlink ref="F3366" r:id="rId1300"/>
    <hyperlink ref="F3350" r:id="rId1301"/>
    <hyperlink ref="F3369" r:id="rId1302"/>
    <hyperlink ref="F3318" r:id="rId1303"/>
    <hyperlink ref="F3307" r:id="rId1304"/>
    <hyperlink ref="F3372" r:id="rId1305"/>
    <hyperlink ref="F3374" r:id="rId1306"/>
    <hyperlink ref="F3356" r:id="rId1307"/>
    <hyperlink ref="F3326" r:id="rId1308"/>
    <hyperlink ref="F3378" r:id="rId1309"/>
    <hyperlink ref="F3346" r:id="rId1310"/>
    <hyperlink ref="F3335" r:id="rId1311"/>
    <hyperlink ref="F3363" r:id="rId1312"/>
    <hyperlink ref="F3343" r:id="rId1313"/>
    <hyperlink ref="F3329" r:id="rId1314"/>
    <hyperlink ref="F3331" r:id="rId1315"/>
    <hyperlink ref="F3382" r:id="rId1316"/>
    <hyperlink ref="F3383" r:id="rId1317"/>
    <hyperlink ref="F3333" r:id="rId1318"/>
    <hyperlink ref="F3303" r:id="rId1319"/>
    <hyperlink ref="F3294" r:id="rId1320"/>
    <hyperlink ref="F3365" r:id="rId1321"/>
    <hyperlink ref="F3349" r:id="rId1322"/>
    <hyperlink ref="F3314" r:id="rId1323"/>
    <hyperlink ref="F3053" r:id="rId1324"/>
    <hyperlink ref="F3047" r:id="rId1325"/>
    <hyperlink ref="F3022" r:id="rId1326"/>
    <hyperlink ref="F3051" r:id="rId1327"/>
    <hyperlink ref="F3030" r:id="rId1328"/>
    <hyperlink ref="F3046" r:id="rId1329"/>
    <hyperlink ref="F3023" r:id="rId1330"/>
    <hyperlink ref="F3052" r:id="rId1331"/>
    <hyperlink ref="F3024" r:id="rId1332"/>
    <hyperlink ref="F3031" r:id="rId1333"/>
    <hyperlink ref="F3032" r:id="rId1334"/>
    <hyperlink ref="F3033" r:id="rId1335"/>
    <hyperlink ref="F3034" r:id="rId1336"/>
    <hyperlink ref="F3025" r:id="rId1337"/>
    <hyperlink ref="F3036" r:id="rId1338"/>
    <hyperlink ref="F3026" r:id="rId1339"/>
    <hyperlink ref="F3040" r:id="rId1340"/>
    <hyperlink ref="F3041" r:id="rId1341"/>
    <hyperlink ref="F3042" r:id="rId1342"/>
    <hyperlink ref="F3043" r:id="rId1343"/>
    <hyperlink ref="F3049" r:id="rId1344"/>
    <hyperlink ref="F3044" r:id="rId1345"/>
    <hyperlink ref="F3050" r:id="rId1346"/>
    <hyperlink ref="F3027" r:id="rId1347"/>
    <hyperlink ref="F3028" r:id="rId1348"/>
    <hyperlink ref="F3045" r:id="rId1349"/>
    <hyperlink ref="F3985" r:id="rId1350"/>
    <hyperlink ref="F1002" r:id="rId1351"/>
    <hyperlink ref="F932" r:id="rId1352"/>
    <hyperlink ref="F1004" r:id="rId1353" tooltip="mailto:aaumar22@fudutsinma.edu.ng "/>
    <hyperlink ref="F960" r:id="rId1354"/>
    <hyperlink ref="F980" r:id="rId1355"/>
    <hyperlink ref="F963" r:id="rId1356" tooltip="mailto:ahmedtijjaniyusuf1@gmail.com"/>
    <hyperlink ref="F966" r:id="rId1357"/>
    <hyperlink ref="F945" r:id="rId1358"/>
    <hyperlink ref="F931" r:id="rId1359"/>
    <hyperlink ref="F942" r:id="rId1360"/>
    <hyperlink ref="F944" r:id="rId1361"/>
    <hyperlink ref="F930" r:id="rId1362"/>
    <hyperlink ref="F951" r:id="rId1363"/>
    <hyperlink ref="F920" r:id="rId1364"/>
    <hyperlink ref="F1008" r:id="rId1365" tooltip="mailto:maryammuazu80@gmail.com"/>
    <hyperlink ref="F968" r:id="rId1366"/>
    <hyperlink ref="F940" r:id="rId1367"/>
    <hyperlink ref="F939" r:id="rId1368"/>
    <hyperlink ref="F967" r:id="rId1369"/>
    <hyperlink ref="F973" r:id="rId1370"/>
    <hyperlink ref="F938" r:id="rId1371"/>
    <hyperlink ref="F979" r:id="rId1372"/>
    <hyperlink ref="F996" r:id="rId1373"/>
    <hyperlink ref="F991" r:id="rId1374"/>
    <hyperlink ref="F956" r:id="rId1375" tooltip="mailto:mmansur@fudutsinma.edu.ng"/>
    <hyperlink ref="F947" r:id="rId1376"/>
    <hyperlink ref="F927" r:id="rId1377"/>
    <hyperlink ref="F926" r:id="rId1378"/>
    <hyperlink ref="F929" r:id="rId1379"/>
    <hyperlink ref="F928" r:id="rId1380"/>
    <hyperlink ref="F923" r:id="rId1381"/>
    <hyperlink ref="F1010" r:id="rId1382"/>
    <hyperlink ref="F917" r:id="rId1383"/>
    <hyperlink ref="F958" r:id="rId1384"/>
    <hyperlink ref="F935" r:id="rId1385"/>
    <hyperlink ref="F937" r:id="rId1386"/>
    <hyperlink ref="F925" r:id="rId1387"/>
    <hyperlink ref="F921" r:id="rId1388"/>
    <hyperlink ref="F962" r:id="rId1389"/>
    <hyperlink ref="F936" r:id="rId1390"/>
    <hyperlink ref="F965" r:id="rId1391"/>
    <hyperlink ref="F943" r:id="rId1392"/>
    <hyperlink ref="F924" r:id="rId1393"/>
    <hyperlink ref="F948" r:id="rId1394"/>
    <hyperlink ref="F972" r:id="rId1395"/>
    <hyperlink ref="F1005" r:id="rId1396"/>
    <hyperlink ref="F978" r:id="rId1397"/>
    <hyperlink ref="F977" r:id="rId1398"/>
    <hyperlink ref="F999" r:id="rId1399"/>
    <hyperlink ref="F997" r:id="rId1400"/>
    <hyperlink ref="F984" r:id="rId1401"/>
    <hyperlink ref="F992" r:id="rId1402"/>
    <hyperlink ref="F957" r:id="rId1403"/>
    <hyperlink ref="F988" r:id="rId1404"/>
    <hyperlink ref="F1006" r:id="rId1405" tooltip="mailto:asamaila@fudutsinma.edu.ng"/>
    <hyperlink ref="F955" r:id="rId1406"/>
    <hyperlink ref="F986" r:id="rId1407"/>
    <hyperlink ref="F949" r:id="rId1408"/>
    <hyperlink ref="F954" r:id="rId1409"/>
    <hyperlink ref="F1003" r:id="rId1410"/>
    <hyperlink ref="F974" r:id="rId1411"/>
    <hyperlink ref="F971" r:id="rId1412"/>
    <hyperlink ref="F982" r:id="rId1413"/>
    <hyperlink ref="F985" r:id="rId1414"/>
    <hyperlink ref="F1001" r:id="rId1415"/>
    <hyperlink ref="F975" r:id="rId1416"/>
    <hyperlink ref="F970" r:id="rId1417"/>
    <hyperlink ref="F983" r:id="rId1418"/>
    <hyperlink ref="F995" r:id="rId1419"/>
    <hyperlink ref="F953" r:id="rId1420"/>
    <hyperlink ref="F961" r:id="rId1421"/>
    <hyperlink ref="F989" r:id="rId1422"/>
    <hyperlink ref="F952" r:id="rId1423"/>
    <hyperlink ref="F1007" r:id="rId1424"/>
    <hyperlink ref="F959" r:id="rId1425"/>
    <hyperlink ref="F919" r:id="rId1426"/>
    <hyperlink ref="F987" r:id="rId1427"/>
    <hyperlink ref="F976" r:id="rId1428"/>
    <hyperlink ref="F941" r:id="rId1429"/>
    <hyperlink ref="F1687" r:id="rId1430" display="mailto:dmallam@futminna.edu.ng"/>
    <hyperlink ref="F1638" r:id="rId1431" display="mailto:profmdnakaka@futminna.edu.ng"/>
    <hyperlink ref="F1644" r:id="rId1432" display="mailto:Kb.ahmed@futminna.edu.ng"/>
    <hyperlink ref="F1665" r:id="rId1433" display="mailto:Mohd.danjuma@futminna.edu.ng"/>
    <hyperlink ref="F1640" r:id="rId1434" display="mailto:hajarasani@futminna.edu.ng"/>
    <hyperlink ref="F1666" r:id="rId1435" display="mailto:chesuru@yahoo.com"/>
    <hyperlink ref="F1608" r:id="rId1436" display="mailto:Musa.gusau01@gmail.com"/>
    <hyperlink ref="F1667" r:id="rId1437" display="mailto:Lonia84@gmail.com"/>
    <hyperlink ref="F1609" r:id="rId1438" display="mailto:md.rogan@futminna.edu.ng"/>
    <hyperlink ref="F1641" r:id="rId1439" display="mailto:Eli.gbadafu@futminna.edu.ng"/>
    <hyperlink ref="F1643" r:id="rId1440" display="mailto:Mikaila.bakare@futminna.edu.ng"/>
    <hyperlink ref="F1668" r:id="rId1441" display="mailto:adamuzago@gmail.com"/>
    <hyperlink ref="F1669" r:id="rId1442" display="mailto:bakowakili@yahoo.com"/>
    <hyperlink ref="F1645" r:id="rId1443" display="mailto:Kolo.zaccheaus@futminna.edu.ng"/>
    <hyperlink ref="F1689" r:id="rId1444" display="mailto:maryamihiovi@gmail.com"/>
    <hyperlink ref="F1690" r:id="rId1445" display="mailto:Ati.yakubu@futminna.edu.ng"/>
    <hyperlink ref="F1670" r:id="rId1446" display="mailto:isah.abdul@futminna.edu.ng"/>
    <hyperlink ref="F1646" r:id="rId1447" display="mailto:abubakar.aliyu@futminna.edu.ng"/>
    <hyperlink ref="F1691" r:id="rId1448" display="mailto:kulu.obadaki@futminna.edu.ng"/>
    <hyperlink ref="F1692" r:id="rId1449" display="mailto:Hassan.kon@futminna.edu.ng"/>
    <hyperlink ref="F1648" r:id="rId1450" display="mailto:benlegbo@futminna.edu.ng"/>
    <hyperlink ref="F1610" r:id="rId1451" display="mailto:y.abdullahi@futminna.edu.ng"/>
    <hyperlink ref="F1649" r:id="rId1452" display="mailto:babashehu@futminna.edu.ng"/>
    <hyperlink ref="F1650" r:id="rId1453" display="mailto:Bello.abdul@futminna.edu.ng"/>
    <hyperlink ref="F1651" r:id="rId1454" display="mailto:luciyiye@futminna.edu.ng"/>
    <hyperlink ref="F1693" r:id="rId1455" display="mailto:Rashy.yakubu@futminna.edu.ng"/>
    <hyperlink ref="F1703" r:id="rId1456" display="mailto:Shittu.shafi@futminna.edu.ng"/>
    <hyperlink ref="F1611" r:id="rId1457" display="mailto:Mohd.dangana@futminna.edu.ng"/>
    <hyperlink ref="F1671" r:id="rId1458" display="mailto:joanbechila@gmail.com"/>
    <hyperlink ref="F1672" r:id="rId1459" display="mailto:uualikali@futminna.edu.ng"/>
    <hyperlink ref="F1694" r:id="rId1460" display="mailto:Hass2002@gmail.com"/>
    <hyperlink ref="F1652" r:id="rId1461" display="mailto:suleregistrar@gmail.com"/>
    <hyperlink ref="F1673" r:id="rId1462" display="mailto:Ndagi.mohd@futminna.edu.ng"/>
    <hyperlink ref="F1674" r:id="rId1463" display="mailto:aliyu.sadiq@futminna.edu.ng"/>
    <hyperlink ref="F1612" r:id="rId1464" display="mailto:abdul.musa@futminna.edu.ng"/>
    <hyperlink ref="F1675" r:id="rId1465" display="mailto:kingsley.gana@futminna.edu.ng"/>
    <hyperlink ref="F1579" r:id="rId1466" display="mailto:garbaaminuadamu17@gmail.com"/>
    <hyperlink ref="F1695" r:id="rId1467" display="mailto:Kulu.obadaki@futminna.edu.ng"/>
    <hyperlink ref="F1654" r:id="rId1468" display="mailto:Dan.alhassan@futminna.edu.ng"/>
    <hyperlink ref="F1696" r:id="rId1469" display="mailto:a.ahmed@futminna.edu.ng"/>
    <hyperlink ref="F1613" r:id="rId1470" display="mailto:k.zahradeen@futminna.edu.ng"/>
    <hyperlink ref="F1580" r:id="rId1471" display="mailto:a.bokani@futminna.edu.ng"/>
    <hyperlink ref="F1614" r:id="rId1472" display="mailto:Habiba.audu@futminna.edu.ng"/>
    <hyperlink ref="F1615" r:id="rId1473" display="mailto:Simpa.sadiku@futminna.edu.ng"/>
    <hyperlink ref="F1595" r:id="rId1474" display="mailto:Maryamlemu010@gmail.com"/>
    <hyperlink ref="F1581" r:id="rId1475" display="mailto:Kolomarymatthew2001@gmail.com"/>
    <hyperlink ref="F1616" r:id="rId1476" display="mailto:a.yunusa@futminna.edu.ng"/>
    <hyperlink ref="F1697" r:id="rId1477" display="mailto:reuben.shaba@futminna.edu.ng"/>
    <hyperlink ref="F1617" r:id="rId1478" display="mailto:Beatrice.kolo@futminna.edu.ng"/>
    <hyperlink ref="F1618" r:id="rId1479" display="mailto:Solo.gana@futminna.edu.ng"/>
    <hyperlink ref="F1596" r:id="rId1480" display="mailto:hadizamanug@gmail.com"/>
    <hyperlink ref="F1656" r:id="rId1481" display="mailto:f.abdul@futminna.edu.ng"/>
    <hyperlink ref="F1597" r:id="rId1482" display="mailto:al-hassan.abdulkadir@futminna.edu.ng"/>
    <hyperlink ref="F1582" r:id="rId1483" display="mailto:Zubees4friends11@gmail.com"/>
    <hyperlink ref="F1619" r:id="rId1484" display="mailto:Fa.mahmud@futminna.edu.ng"/>
    <hyperlink ref="F1620" r:id="rId1485" display="mailto:Atika.jibril@futminna.edu.ng"/>
    <hyperlink ref="F1598" r:id="rId1486" display="mailto:odohjustina@gmail.com"/>
    <hyperlink ref="F1642" r:id="rId1487" display="mailto:Asdusman1965@gmail.com"/>
    <hyperlink ref="F1688" r:id="rId1488" display="mailto:musayusuf@futminna.edu.ng"/>
    <hyperlink ref="F1639" r:id="rId1489"/>
    <hyperlink ref="F1637" r:id="rId1490"/>
    <hyperlink ref="F1055" r:id="rId1491"/>
    <hyperlink ref="F1045" r:id="rId1492"/>
    <hyperlink ref="F1053" r:id="rId1493"/>
    <hyperlink ref="F1057" r:id="rId1494"/>
    <hyperlink ref="F1059" r:id="rId1495"/>
    <hyperlink ref="F1060" r:id="rId1496"/>
    <hyperlink ref="F1072" r:id="rId1497"/>
    <hyperlink ref="F1065" r:id="rId1498"/>
    <hyperlink ref="F1071" r:id="rId1499"/>
    <hyperlink ref="F1073" r:id="rId1500"/>
    <hyperlink ref="F1066" r:id="rId1501"/>
    <hyperlink ref="F1048" r:id="rId1502"/>
    <hyperlink ref="F1070" r:id="rId1503"/>
    <hyperlink ref="F1068" r:id="rId1504"/>
    <hyperlink ref="F1047" r:id="rId1505"/>
    <hyperlink ref="F1064" r:id="rId1506"/>
    <hyperlink ref="F1061" r:id="rId1507"/>
    <hyperlink ref="F1062" r:id="rId1508"/>
    <hyperlink ref="F1058" r:id="rId1509"/>
    <hyperlink ref="F1063" r:id="rId1510"/>
    <hyperlink ref="F1067" r:id="rId1511"/>
    <hyperlink ref="F1069" r:id="rId1512"/>
    <hyperlink ref="F1049" r:id="rId1513"/>
    <hyperlink ref="F1050" r:id="rId1514"/>
    <hyperlink ref="F1051" r:id="rId1515"/>
    <hyperlink ref="F1052" r:id="rId1516"/>
    <hyperlink ref="F1046" r:id="rId1517"/>
    <hyperlink ref="F2444" r:id="rId1518"/>
    <hyperlink ref="F2491" r:id="rId1519"/>
    <hyperlink ref="F2440" r:id="rId1520"/>
    <hyperlink ref="F2459" r:id="rId1521"/>
    <hyperlink ref="F2458" r:id="rId1522"/>
    <hyperlink ref="F2452" r:id="rId1523"/>
    <hyperlink ref="F2464" r:id="rId1524"/>
    <hyperlink ref="F2504" r:id="rId1525"/>
    <hyperlink ref="F2442" r:id="rId1526"/>
    <hyperlink ref="F2502" r:id="rId1527"/>
    <hyperlink ref="F2476" r:id="rId1528"/>
    <hyperlink ref="F2503" r:id="rId1529"/>
    <hyperlink ref="F2474" r:id="rId1530"/>
    <hyperlink ref="F2456" r:id="rId1531"/>
    <hyperlink ref="F2453" r:id="rId1532"/>
  </hyperlinks>
  <pageMargins left="0.7" right="0.7" top="0.75" bottom="0.75" header="0.3" footer="0.3"/>
  <pageSetup scale="48" fitToHeight="0" orientation="landscape" r:id="rId153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DBB7C8-F2BC-4219-BE97-801DA46A0EC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F2340:F2463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opLeftCell="A159" workbookViewId="0">
      <selection activeCell="C2" sqref="C2:C169"/>
    </sheetView>
  </sheetViews>
  <sheetFormatPr defaultRowHeight="14.4" x14ac:dyDescent="0.3"/>
  <cols>
    <col min="2" max="2" width="25.33203125" bestFit="1" customWidth="1"/>
    <col min="3" max="3" width="40.33203125" bestFit="1" customWidth="1"/>
    <col min="4" max="5" width="11.33203125" bestFit="1" customWidth="1"/>
    <col min="6" max="6" width="13.33203125" bestFit="1" customWidth="1"/>
    <col min="7" max="7" width="27.5546875" bestFit="1" customWidth="1"/>
  </cols>
  <sheetData>
    <row r="1" spans="1:7" ht="62.4" x14ac:dyDescent="0.3">
      <c r="A1" s="104" t="s">
        <v>1908</v>
      </c>
      <c r="B1" s="104" t="s">
        <v>1909</v>
      </c>
      <c r="C1" s="104" t="s">
        <v>1910</v>
      </c>
      <c r="D1" s="105" t="s">
        <v>1911</v>
      </c>
      <c r="E1" s="104" t="s">
        <v>1912</v>
      </c>
      <c r="F1" s="106" t="s">
        <v>1913</v>
      </c>
      <c r="G1" s="107" t="s">
        <v>1914</v>
      </c>
    </row>
    <row r="2" spans="1:7" ht="15.6" x14ac:dyDescent="0.3">
      <c r="A2" s="76">
        <v>1229</v>
      </c>
      <c r="B2" s="76" t="s">
        <v>1515</v>
      </c>
      <c r="C2" s="76" t="s">
        <v>1263</v>
      </c>
      <c r="D2" s="77" t="s">
        <v>1516</v>
      </c>
      <c r="E2" s="78">
        <v>44876</v>
      </c>
      <c r="F2" s="79" t="s">
        <v>1517</v>
      </c>
      <c r="G2" s="80"/>
    </row>
    <row r="3" spans="1:7" ht="15.6" x14ac:dyDescent="0.3">
      <c r="A3" s="81">
        <v>1316</v>
      </c>
      <c r="B3" s="76" t="s">
        <v>1518</v>
      </c>
      <c r="C3" s="81" t="s">
        <v>1519</v>
      </c>
      <c r="D3" s="77" t="s">
        <v>1520</v>
      </c>
      <c r="E3" s="78">
        <v>44876</v>
      </c>
      <c r="F3" s="79" t="s">
        <v>1521</v>
      </c>
      <c r="G3" s="82" t="s">
        <v>1522</v>
      </c>
    </row>
    <row r="4" spans="1:7" ht="15.6" x14ac:dyDescent="0.3">
      <c r="A4" s="81">
        <v>5993</v>
      </c>
      <c r="B4" s="76" t="s">
        <v>1523</v>
      </c>
      <c r="C4" s="76" t="s">
        <v>1524</v>
      </c>
      <c r="D4" s="77" t="s">
        <v>1525</v>
      </c>
      <c r="E4" s="78">
        <v>44571</v>
      </c>
      <c r="F4" s="79" t="s">
        <v>1526</v>
      </c>
      <c r="G4" s="82" t="s">
        <v>1527</v>
      </c>
    </row>
    <row r="5" spans="1:7" ht="15.6" x14ac:dyDescent="0.3">
      <c r="A5" s="81">
        <v>1326</v>
      </c>
      <c r="B5" s="76" t="s">
        <v>1528</v>
      </c>
      <c r="C5" s="76" t="s">
        <v>1529</v>
      </c>
      <c r="D5" s="77" t="s">
        <v>1530</v>
      </c>
      <c r="E5" s="76" t="s">
        <v>1531</v>
      </c>
      <c r="F5" s="79" t="s">
        <v>1532</v>
      </c>
      <c r="G5" s="80"/>
    </row>
    <row r="6" spans="1:7" ht="15.6" x14ac:dyDescent="0.3">
      <c r="A6" s="81">
        <v>1323</v>
      </c>
      <c r="B6" s="76" t="s">
        <v>1533</v>
      </c>
      <c r="C6" s="76" t="s">
        <v>1534</v>
      </c>
      <c r="D6" s="77" t="s">
        <v>1535</v>
      </c>
      <c r="E6" s="78">
        <v>44876</v>
      </c>
      <c r="F6" s="79" t="s">
        <v>1536</v>
      </c>
      <c r="G6" s="80"/>
    </row>
    <row r="7" spans="1:7" ht="15.6" x14ac:dyDescent="0.3">
      <c r="A7" s="81">
        <v>5991</v>
      </c>
      <c r="B7" s="81" t="s">
        <v>1537</v>
      </c>
      <c r="C7" s="81" t="s">
        <v>1273</v>
      </c>
      <c r="D7" s="77" t="s">
        <v>1538</v>
      </c>
      <c r="E7" s="78">
        <v>44936</v>
      </c>
      <c r="F7" s="79" t="s">
        <v>1539</v>
      </c>
      <c r="G7" s="80"/>
    </row>
    <row r="8" spans="1:7" ht="15.6" x14ac:dyDescent="0.3">
      <c r="A8" s="81">
        <v>1315</v>
      </c>
      <c r="B8" s="81" t="s">
        <v>1540</v>
      </c>
      <c r="C8" s="81" t="s">
        <v>1273</v>
      </c>
      <c r="D8" s="68" t="s">
        <v>1541</v>
      </c>
      <c r="E8" s="83">
        <v>44876</v>
      </c>
      <c r="F8" s="79" t="s">
        <v>1542</v>
      </c>
      <c r="G8" s="82" t="s">
        <v>1543</v>
      </c>
    </row>
    <row r="9" spans="1:7" ht="15.6" x14ac:dyDescent="0.3">
      <c r="A9" s="81">
        <v>1455</v>
      </c>
      <c r="B9" s="81" t="s">
        <v>1544</v>
      </c>
      <c r="C9" s="81" t="s">
        <v>1273</v>
      </c>
      <c r="D9" s="77" t="s">
        <v>1545</v>
      </c>
      <c r="E9" s="78">
        <v>44876</v>
      </c>
      <c r="F9" s="79" t="s">
        <v>1546</v>
      </c>
      <c r="G9" s="80"/>
    </row>
    <row r="10" spans="1:7" ht="15.6" x14ac:dyDescent="0.3">
      <c r="A10" s="81">
        <v>1303</v>
      </c>
      <c r="B10" s="76" t="s">
        <v>1547</v>
      </c>
      <c r="C10" s="81" t="s">
        <v>1273</v>
      </c>
      <c r="D10" s="77" t="s">
        <v>1548</v>
      </c>
      <c r="E10" s="78">
        <v>44936</v>
      </c>
      <c r="F10" s="79" t="s">
        <v>1549</v>
      </c>
      <c r="G10" s="80"/>
    </row>
    <row r="11" spans="1:7" ht="15.6" x14ac:dyDescent="0.3">
      <c r="A11" s="81">
        <v>1300</v>
      </c>
      <c r="B11" s="81" t="s">
        <v>1550</v>
      </c>
      <c r="C11" s="81" t="s">
        <v>1273</v>
      </c>
      <c r="D11" s="77" t="s">
        <v>1551</v>
      </c>
      <c r="E11" s="78">
        <v>44936</v>
      </c>
      <c r="F11" s="79" t="s">
        <v>1552</v>
      </c>
      <c r="G11" s="80"/>
    </row>
    <row r="12" spans="1:7" ht="15.6" x14ac:dyDescent="0.3">
      <c r="A12" s="81">
        <v>1311</v>
      </c>
      <c r="B12" s="81" t="s">
        <v>1553</v>
      </c>
      <c r="C12" s="81" t="s">
        <v>1554</v>
      </c>
      <c r="D12" s="77" t="s">
        <v>1555</v>
      </c>
      <c r="E12" s="78">
        <v>45301</v>
      </c>
      <c r="F12" s="79" t="s">
        <v>1556</v>
      </c>
      <c r="G12" s="82" t="s">
        <v>1557</v>
      </c>
    </row>
    <row r="13" spans="1:7" ht="15.6" x14ac:dyDescent="0.3">
      <c r="A13" s="81">
        <v>1299</v>
      </c>
      <c r="B13" s="81" t="s">
        <v>1558</v>
      </c>
      <c r="C13" s="81" t="s">
        <v>17</v>
      </c>
      <c r="D13" s="84">
        <v>36985</v>
      </c>
      <c r="E13" s="84">
        <v>43110</v>
      </c>
      <c r="F13" s="85" t="s">
        <v>1559</v>
      </c>
      <c r="G13" s="86"/>
    </row>
    <row r="14" spans="1:7" ht="15.6" x14ac:dyDescent="0.3">
      <c r="A14" s="81">
        <v>1456</v>
      </c>
      <c r="B14" s="76" t="s">
        <v>1560</v>
      </c>
      <c r="C14" s="81" t="s">
        <v>17</v>
      </c>
      <c r="D14" s="77" t="s">
        <v>1561</v>
      </c>
      <c r="E14" s="78">
        <v>43110</v>
      </c>
      <c r="F14" s="87" t="s">
        <v>1562</v>
      </c>
      <c r="G14" s="80"/>
    </row>
    <row r="15" spans="1:7" ht="15.6" x14ac:dyDescent="0.3">
      <c r="A15" s="81">
        <v>1304</v>
      </c>
      <c r="B15" s="81" t="s">
        <v>1563</v>
      </c>
      <c r="C15" s="81" t="s">
        <v>1564</v>
      </c>
      <c r="D15" s="77" t="s">
        <v>1565</v>
      </c>
      <c r="E15" s="78">
        <v>44206</v>
      </c>
      <c r="F15" s="79" t="s">
        <v>1566</v>
      </c>
      <c r="G15" s="82" t="s">
        <v>1567</v>
      </c>
    </row>
    <row r="16" spans="1:7" ht="15.6" x14ac:dyDescent="0.3">
      <c r="A16" s="81">
        <v>1320</v>
      </c>
      <c r="B16" s="81" t="s">
        <v>1568</v>
      </c>
      <c r="C16" s="81" t="s">
        <v>17</v>
      </c>
      <c r="D16" s="77" t="s">
        <v>1569</v>
      </c>
      <c r="E16" s="78">
        <v>44206</v>
      </c>
      <c r="F16" s="79" t="s">
        <v>1570</v>
      </c>
      <c r="G16" s="80"/>
    </row>
    <row r="17" spans="1:7" ht="15.6" x14ac:dyDescent="0.3">
      <c r="A17" s="81">
        <v>1305</v>
      </c>
      <c r="B17" s="76" t="s">
        <v>1571</v>
      </c>
      <c r="C17" s="81" t="s">
        <v>17</v>
      </c>
      <c r="D17" s="77" t="s">
        <v>1572</v>
      </c>
      <c r="E17" s="78">
        <v>44206</v>
      </c>
      <c r="F17" s="79" t="s">
        <v>1573</v>
      </c>
      <c r="G17" s="80"/>
    </row>
    <row r="18" spans="1:7" ht="15.6" x14ac:dyDescent="0.3">
      <c r="A18" s="81">
        <v>5995</v>
      </c>
      <c r="B18" s="81" t="s">
        <v>1574</v>
      </c>
      <c r="C18" s="81" t="s">
        <v>17</v>
      </c>
      <c r="D18" s="88" t="s">
        <v>1575</v>
      </c>
      <c r="E18" s="78">
        <v>44571</v>
      </c>
      <c r="F18" s="79" t="s">
        <v>1576</v>
      </c>
      <c r="G18" s="80"/>
    </row>
    <row r="19" spans="1:7" ht="15.6" x14ac:dyDescent="0.3">
      <c r="A19" s="81">
        <v>6012</v>
      </c>
      <c r="B19" s="76" t="s">
        <v>1577</v>
      </c>
      <c r="C19" s="81" t="s">
        <v>17</v>
      </c>
      <c r="D19" s="77" t="s">
        <v>1578</v>
      </c>
      <c r="E19" s="78">
        <v>44571</v>
      </c>
      <c r="F19" s="89" t="s">
        <v>1579</v>
      </c>
      <c r="G19" s="80"/>
    </row>
    <row r="20" spans="1:7" ht="15.6" x14ac:dyDescent="0.3">
      <c r="A20" s="81">
        <v>1308</v>
      </c>
      <c r="B20" s="81" t="s">
        <v>1580</v>
      </c>
      <c r="C20" s="81" t="s">
        <v>17</v>
      </c>
      <c r="D20" s="77" t="s">
        <v>1581</v>
      </c>
      <c r="E20" s="78">
        <v>44571</v>
      </c>
      <c r="F20" s="79" t="s">
        <v>1582</v>
      </c>
      <c r="G20" s="86"/>
    </row>
    <row r="21" spans="1:7" ht="15.6" x14ac:dyDescent="0.3">
      <c r="A21" s="81">
        <v>7727</v>
      </c>
      <c r="B21" s="81" t="s">
        <v>1583</v>
      </c>
      <c r="C21" s="81" t="s">
        <v>17</v>
      </c>
      <c r="D21" s="77" t="s">
        <v>1584</v>
      </c>
      <c r="E21" s="78">
        <v>44571</v>
      </c>
      <c r="F21" s="79" t="s">
        <v>1585</v>
      </c>
      <c r="G21" s="80"/>
    </row>
    <row r="22" spans="1:7" ht="15.6" x14ac:dyDescent="0.3">
      <c r="A22" s="76">
        <v>6600</v>
      </c>
      <c r="B22" s="76" t="s">
        <v>1586</v>
      </c>
      <c r="C22" s="76" t="s">
        <v>17</v>
      </c>
      <c r="D22" s="77" t="s">
        <v>1587</v>
      </c>
      <c r="E22" s="78">
        <v>44206</v>
      </c>
      <c r="F22" s="79" t="s">
        <v>1588</v>
      </c>
      <c r="G22" s="86"/>
    </row>
    <row r="23" spans="1:7" ht="15.6" x14ac:dyDescent="0.3">
      <c r="A23" s="81">
        <v>5998</v>
      </c>
      <c r="B23" s="76" t="s">
        <v>1589</v>
      </c>
      <c r="C23" s="76" t="s">
        <v>17</v>
      </c>
      <c r="D23" s="77" t="s">
        <v>1590</v>
      </c>
      <c r="E23" s="78">
        <v>44206</v>
      </c>
      <c r="F23" s="79" t="s">
        <v>1591</v>
      </c>
      <c r="G23" s="86"/>
    </row>
    <row r="24" spans="1:7" ht="15.6" x14ac:dyDescent="0.3">
      <c r="A24" s="81">
        <v>6005</v>
      </c>
      <c r="B24" s="81" t="s">
        <v>1592</v>
      </c>
      <c r="C24" s="76" t="s">
        <v>1593</v>
      </c>
      <c r="D24" s="77" t="s">
        <v>1594</v>
      </c>
      <c r="E24" s="78">
        <v>44571</v>
      </c>
      <c r="F24" s="79" t="s">
        <v>1595</v>
      </c>
      <c r="G24" s="82" t="s">
        <v>1596</v>
      </c>
    </row>
    <row r="25" spans="1:7" ht="15.6" x14ac:dyDescent="0.3">
      <c r="A25" s="81">
        <v>6008</v>
      </c>
      <c r="B25" s="81" t="s">
        <v>1597</v>
      </c>
      <c r="C25" s="76" t="s">
        <v>17</v>
      </c>
      <c r="D25" s="77" t="s">
        <v>1598</v>
      </c>
      <c r="E25" s="78">
        <v>44571</v>
      </c>
      <c r="F25" s="79" t="s">
        <v>1599</v>
      </c>
      <c r="G25" s="86"/>
    </row>
    <row r="26" spans="1:7" ht="15.6" x14ac:dyDescent="0.3">
      <c r="A26" s="76">
        <v>5982</v>
      </c>
      <c r="B26" s="81" t="s">
        <v>1600</v>
      </c>
      <c r="C26" s="76" t="s">
        <v>17</v>
      </c>
      <c r="D26" s="77" t="s">
        <v>1598</v>
      </c>
      <c r="E26" s="78">
        <v>44571</v>
      </c>
      <c r="F26" s="79" t="s">
        <v>1601</v>
      </c>
      <c r="G26" s="86"/>
    </row>
    <row r="27" spans="1:7" ht="15.6" x14ac:dyDescent="0.3">
      <c r="A27" s="76">
        <v>4279</v>
      </c>
      <c r="B27" s="81" t="s">
        <v>1602</v>
      </c>
      <c r="C27" s="76" t="s">
        <v>17</v>
      </c>
      <c r="D27" s="77" t="s">
        <v>1603</v>
      </c>
      <c r="E27" s="78">
        <v>44571</v>
      </c>
      <c r="F27" s="79" t="s">
        <v>1604</v>
      </c>
      <c r="G27" s="86"/>
    </row>
    <row r="28" spans="1:7" ht="15.6" x14ac:dyDescent="0.3">
      <c r="A28" s="76">
        <v>6089</v>
      </c>
      <c r="B28" s="81" t="s">
        <v>1605</v>
      </c>
      <c r="C28" s="76" t="s">
        <v>17</v>
      </c>
      <c r="D28" s="77" t="s">
        <v>1606</v>
      </c>
      <c r="E28" s="78">
        <v>44571</v>
      </c>
      <c r="F28" s="79" t="s">
        <v>1607</v>
      </c>
      <c r="G28" s="86"/>
    </row>
    <row r="29" spans="1:7" ht="15.6" x14ac:dyDescent="0.3">
      <c r="A29" s="76">
        <v>6000</v>
      </c>
      <c r="B29" s="81" t="s">
        <v>1608</v>
      </c>
      <c r="C29" s="76" t="s">
        <v>1609</v>
      </c>
      <c r="D29" s="77" t="s">
        <v>1584</v>
      </c>
      <c r="E29" s="78">
        <v>45301</v>
      </c>
      <c r="F29" s="79" t="s">
        <v>1610</v>
      </c>
      <c r="G29" s="86"/>
    </row>
    <row r="30" spans="1:7" ht="15.6" x14ac:dyDescent="0.3">
      <c r="A30" s="76">
        <v>168</v>
      </c>
      <c r="B30" s="69" t="s">
        <v>1611</v>
      </c>
      <c r="C30" s="76" t="s">
        <v>17</v>
      </c>
      <c r="D30" s="77" t="s">
        <v>1612</v>
      </c>
      <c r="E30" s="78">
        <v>45301</v>
      </c>
      <c r="F30" s="79" t="s">
        <v>1613</v>
      </c>
      <c r="G30" s="86"/>
    </row>
    <row r="31" spans="1:7" ht="15.6" x14ac:dyDescent="0.3">
      <c r="A31" s="76">
        <v>6006</v>
      </c>
      <c r="B31" s="69" t="s">
        <v>1614</v>
      </c>
      <c r="C31" s="76" t="s">
        <v>17</v>
      </c>
      <c r="D31" s="77" t="s">
        <v>1615</v>
      </c>
      <c r="E31" s="76" t="s">
        <v>1616</v>
      </c>
      <c r="F31" s="79" t="s">
        <v>1617</v>
      </c>
      <c r="G31" s="86"/>
    </row>
    <row r="32" spans="1:7" ht="15.6" x14ac:dyDescent="0.3">
      <c r="A32" s="76">
        <v>5979</v>
      </c>
      <c r="B32" s="69" t="s">
        <v>1618</v>
      </c>
      <c r="C32" s="76" t="s">
        <v>17</v>
      </c>
      <c r="D32" s="77" t="s">
        <v>1619</v>
      </c>
      <c r="E32" s="78">
        <v>43837</v>
      </c>
      <c r="F32" s="79" t="s">
        <v>1620</v>
      </c>
      <c r="G32" s="86"/>
    </row>
    <row r="33" spans="1:7" ht="15.6" x14ac:dyDescent="0.3">
      <c r="A33" s="81">
        <v>5989</v>
      </c>
      <c r="B33" s="69" t="s">
        <v>1621</v>
      </c>
      <c r="C33" s="76" t="s">
        <v>17</v>
      </c>
      <c r="D33" s="77" t="s">
        <v>1622</v>
      </c>
      <c r="E33" s="90">
        <v>43563</v>
      </c>
      <c r="F33" s="79" t="s">
        <v>1623</v>
      </c>
      <c r="G33" s="82" t="s">
        <v>1624</v>
      </c>
    </row>
    <row r="34" spans="1:7" ht="15.6" x14ac:dyDescent="0.3">
      <c r="A34" s="76">
        <v>9369</v>
      </c>
      <c r="B34" s="69" t="s">
        <v>1625</v>
      </c>
      <c r="C34" s="76" t="s">
        <v>9</v>
      </c>
      <c r="D34" s="77" t="s">
        <v>1626</v>
      </c>
      <c r="E34" s="78">
        <v>41983</v>
      </c>
      <c r="F34" s="79" t="s">
        <v>1627</v>
      </c>
      <c r="G34" s="86"/>
    </row>
    <row r="35" spans="1:7" ht="15.6" x14ac:dyDescent="0.3">
      <c r="A35" s="76">
        <v>5986</v>
      </c>
      <c r="B35" s="69" t="s">
        <v>1628</v>
      </c>
      <c r="C35" s="76" t="s">
        <v>9</v>
      </c>
      <c r="D35" s="77" t="s">
        <v>1629</v>
      </c>
      <c r="E35" s="76" t="s">
        <v>1630</v>
      </c>
      <c r="F35" s="79" t="s">
        <v>1631</v>
      </c>
      <c r="G35" s="86"/>
    </row>
    <row r="36" spans="1:7" ht="15.6" x14ac:dyDescent="0.3">
      <c r="A36" s="76">
        <v>5987</v>
      </c>
      <c r="B36" s="69" t="s">
        <v>1632</v>
      </c>
      <c r="C36" s="76" t="s">
        <v>9</v>
      </c>
      <c r="D36" s="77" t="s">
        <v>1633</v>
      </c>
      <c r="E36" s="76" t="s">
        <v>1634</v>
      </c>
      <c r="F36" s="79" t="s">
        <v>1635</v>
      </c>
      <c r="G36" s="86"/>
    </row>
    <row r="37" spans="1:7" ht="15.6" x14ac:dyDescent="0.3">
      <c r="A37" s="81">
        <v>6002</v>
      </c>
      <c r="B37" s="91" t="s">
        <v>1636</v>
      </c>
      <c r="C37" s="76" t="s">
        <v>9</v>
      </c>
      <c r="D37" s="77" t="s">
        <v>1637</v>
      </c>
      <c r="E37" s="78">
        <v>44171</v>
      </c>
      <c r="F37" s="79" t="s">
        <v>1638</v>
      </c>
      <c r="G37" s="82" t="s">
        <v>1639</v>
      </c>
    </row>
    <row r="38" spans="1:7" ht="15.6" x14ac:dyDescent="0.3">
      <c r="A38" s="81">
        <v>6009</v>
      </c>
      <c r="B38" s="81" t="s">
        <v>1640</v>
      </c>
      <c r="C38" s="76" t="s">
        <v>1641</v>
      </c>
      <c r="D38" s="77" t="s">
        <v>1642</v>
      </c>
      <c r="E38" s="76" t="s">
        <v>1643</v>
      </c>
      <c r="F38" s="79" t="s">
        <v>1644</v>
      </c>
      <c r="G38" s="82" t="s">
        <v>1645</v>
      </c>
    </row>
    <row r="39" spans="1:7" ht="15.6" x14ac:dyDescent="0.3">
      <c r="A39" s="81">
        <v>8613</v>
      </c>
      <c r="B39" s="81" t="s">
        <v>1646</v>
      </c>
      <c r="C39" s="76" t="s">
        <v>9</v>
      </c>
      <c r="D39" s="77" t="s">
        <v>1647</v>
      </c>
      <c r="E39" s="78">
        <v>44595</v>
      </c>
      <c r="F39" s="79" t="s">
        <v>1648</v>
      </c>
      <c r="G39" s="86"/>
    </row>
    <row r="40" spans="1:7" ht="15.6" x14ac:dyDescent="0.3">
      <c r="A40" s="81">
        <v>8606</v>
      </c>
      <c r="B40" s="81" t="s">
        <v>1649</v>
      </c>
      <c r="C40" s="76" t="s">
        <v>9</v>
      </c>
      <c r="D40" s="77" t="s">
        <v>1650</v>
      </c>
      <c r="E40" s="78">
        <v>44876</v>
      </c>
      <c r="F40" s="79" t="s">
        <v>1651</v>
      </c>
      <c r="G40" s="86"/>
    </row>
    <row r="41" spans="1:7" ht="15.6" x14ac:dyDescent="0.3">
      <c r="A41" s="76">
        <v>5984</v>
      </c>
      <c r="B41" s="91" t="s">
        <v>1652</v>
      </c>
      <c r="C41" s="76" t="s">
        <v>9</v>
      </c>
      <c r="D41" s="77"/>
      <c r="E41" s="76"/>
      <c r="F41" s="85"/>
      <c r="G41" s="86"/>
    </row>
    <row r="42" spans="1:7" ht="15.6" x14ac:dyDescent="0.3">
      <c r="A42" s="81">
        <v>12017</v>
      </c>
      <c r="B42" s="81" t="s">
        <v>1653</v>
      </c>
      <c r="C42" s="76" t="s">
        <v>9</v>
      </c>
      <c r="D42" s="77" t="s">
        <v>1654</v>
      </c>
      <c r="E42" s="76" t="s">
        <v>37</v>
      </c>
      <c r="F42" s="79" t="s">
        <v>1655</v>
      </c>
      <c r="G42" s="86"/>
    </row>
    <row r="43" spans="1:7" ht="15.6" x14ac:dyDescent="0.3">
      <c r="A43" s="76">
        <v>6010</v>
      </c>
      <c r="B43" s="76" t="s">
        <v>1656</v>
      </c>
      <c r="C43" s="76" t="s">
        <v>1657</v>
      </c>
      <c r="D43" s="77" t="s">
        <v>1658</v>
      </c>
      <c r="E43" s="78">
        <v>45301</v>
      </c>
      <c r="F43" s="79" t="s">
        <v>1659</v>
      </c>
      <c r="G43" s="82" t="s">
        <v>1660</v>
      </c>
    </row>
    <row r="44" spans="1:7" ht="15.6" x14ac:dyDescent="0.3">
      <c r="A44" s="81">
        <v>6001</v>
      </c>
      <c r="B44" s="81" t="s">
        <v>1661</v>
      </c>
      <c r="C44" s="76" t="s">
        <v>1662</v>
      </c>
      <c r="D44" s="77" t="s">
        <v>1663</v>
      </c>
      <c r="E44" s="78">
        <v>45301</v>
      </c>
      <c r="F44" s="79" t="s">
        <v>1664</v>
      </c>
      <c r="G44" s="86"/>
    </row>
    <row r="45" spans="1:7" ht="15.6" x14ac:dyDescent="0.3">
      <c r="A45" s="81">
        <v>6003</v>
      </c>
      <c r="B45" s="81" t="s">
        <v>1665</v>
      </c>
      <c r="C45" s="76" t="s">
        <v>9</v>
      </c>
      <c r="D45" s="77" t="s">
        <v>1658</v>
      </c>
      <c r="E45" s="78">
        <v>45301</v>
      </c>
      <c r="F45" s="85" t="s">
        <v>1666</v>
      </c>
      <c r="G45" s="86"/>
    </row>
    <row r="46" spans="1:7" ht="15.6" x14ac:dyDescent="0.3">
      <c r="A46" s="81">
        <v>5908</v>
      </c>
      <c r="B46" s="81" t="s">
        <v>1667</v>
      </c>
      <c r="C46" s="76" t="s">
        <v>9</v>
      </c>
      <c r="D46" s="77" t="s">
        <v>1668</v>
      </c>
      <c r="E46" s="78">
        <v>45301</v>
      </c>
      <c r="F46" s="79" t="s">
        <v>1669</v>
      </c>
      <c r="G46" s="86"/>
    </row>
    <row r="47" spans="1:7" ht="15.6" x14ac:dyDescent="0.3">
      <c r="A47" s="81">
        <v>12319</v>
      </c>
      <c r="B47" s="81" t="s">
        <v>1670</v>
      </c>
      <c r="C47" s="76" t="s">
        <v>9</v>
      </c>
      <c r="D47" s="77" t="s">
        <v>1658</v>
      </c>
      <c r="E47" s="78">
        <v>44141</v>
      </c>
      <c r="F47" s="79" t="s">
        <v>1671</v>
      </c>
      <c r="G47" s="86"/>
    </row>
    <row r="48" spans="1:7" ht="15.6" x14ac:dyDescent="0.3">
      <c r="A48" s="81">
        <v>6599</v>
      </c>
      <c r="B48" s="76" t="s">
        <v>1672</v>
      </c>
      <c r="C48" s="76" t="s">
        <v>9</v>
      </c>
      <c r="D48" s="77" t="s">
        <v>1673</v>
      </c>
      <c r="E48" s="78">
        <v>43990</v>
      </c>
      <c r="F48" s="79" t="s">
        <v>1674</v>
      </c>
      <c r="G48" s="86"/>
    </row>
    <row r="49" spans="1:7" ht="15.6" x14ac:dyDescent="0.3">
      <c r="A49" s="81">
        <v>5994</v>
      </c>
      <c r="B49" s="76" t="s">
        <v>1675</v>
      </c>
      <c r="C49" s="76" t="s">
        <v>13</v>
      </c>
      <c r="D49" s="77" t="s">
        <v>1676</v>
      </c>
      <c r="E49" s="76" t="s">
        <v>1677</v>
      </c>
      <c r="F49" s="79" t="s">
        <v>1678</v>
      </c>
      <c r="G49" s="86"/>
    </row>
    <row r="50" spans="1:7" ht="15.6" x14ac:dyDescent="0.3">
      <c r="A50" s="81">
        <v>9472</v>
      </c>
      <c r="B50" s="76" t="s">
        <v>1679</v>
      </c>
      <c r="C50" s="76" t="s">
        <v>13</v>
      </c>
      <c r="D50" s="77" t="s">
        <v>1680</v>
      </c>
      <c r="E50" s="78">
        <v>45301</v>
      </c>
      <c r="F50" s="79" t="s">
        <v>1681</v>
      </c>
      <c r="G50" s="86"/>
    </row>
    <row r="51" spans="1:7" ht="15.6" x14ac:dyDescent="0.3">
      <c r="A51" s="81">
        <v>5997</v>
      </c>
      <c r="B51" s="81" t="s">
        <v>1682</v>
      </c>
      <c r="C51" s="76" t="s">
        <v>13</v>
      </c>
      <c r="D51" s="77"/>
      <c r="E51" s="76"/>
      <c r="F51" s="85"/>
      <c r="G51" s="86"/>
    </row>
    <row r="52" spans="1:7" ht="15.6" x14ac:dyDescent="0.3">
      <c r="A52" s="81">
        <v>9467</v>
      </c>
      <c r="B52" s="76" t="s">
        <v>1683</v>
      </c>
      <c r="C52" s="76" t="s">
        <v>48</v>
      </c>
      <c r="D52" s="77" t="s">
        <v>1684</v>
      </c>
      <c r="E52" s="76" t="s">
        <v>1685</v>
      </c>
      <c r="F52" s="79" t="s">
        <v>1686</v>
      </c>
      <c r="G52" s="86"/>
    </row>
    <row r="53" spans="1:7" ht="15.6" x14ac:dyDescent="0.3">
      <c r="A53" s="81">
        <v>6596</v>
      </c>
      <c r="B53" s="81" t="s">
        <v>1687</v>
      </c>
      <c r="C53" s="76" t="s">
        <v>48</v>
      </c>
      <c r="D53" s="77" t="s">
        <v>1688</v>
      </c>
      <c r="E53" s="76" t="s">
        <v>1689</v>
      </c>
      <c r="F53" s="79" t="s">
        <v>1690</v>
      </c>
      <c r="G53" s="86"/>
    </row>
    <row r="54" spans="1:7" ht="15.6" x14ac:dyDescent="0.3">
      <c r="A54" s="81">
        <v>6602</v>
      </c>
      <c r="B54" s="92" t="s">
        <v>1691</v>
      </c>
      <c r="C54" s="76" t="s">
        <v>48</v>
      </c>
      <c r="D54" s="77" t="s">
        <v>1688</v>
      </c>
      <c r="E54" s="76" t="s">
        <v>1692</v>
      </c>
      <c r="F54" s="79" t="s">
        <v>1693</v>
      </c>
      <c r="G54" s="86"/>
    </row>
    <row r="55" spans="1:7" ht="15.6" x14ac:dyDescent="0.3">
      <c r="A55" s="81">
        <v>9471</v>
      </c>
      <c r="B55" s="76" t="s">
        <v>1694</v>
      </c>
      <c r="C55" s="76" t="s">
        <v>48</v>
      </c>
      <c r="D55" s="88" t="s">
        <v>1680</v>
      </c>
      <c r="E55" s="78">
        <v>45301</v>
      </c>
      <c r="F55" s="79" t="s">
        <v>1695</v>
      </c>
      <c r="G55" s="86"/>
    </row>
    <row r="56" spans="1:7" ht="15.6" x14ac:dyDescent="0.3">
      <c r="A56" s="81">
        <v>12098</v>
      </c>
      <c r="B56" s="76" t="s">
        <v>1696</v>
      </c>
      <c r="C56" s="76" t="s">
        <v>48</v>
      </c>
      <c r="D56" s="77" t="s">
        <v>1697</v>
      </c>
      <c r="E56" s="76" t="s">
        <v>1698</v>
      </c>
      <c r="F56" s="79" t="s">
        <v>1699</v>
      </c>
      <c r="G56" s="86"/>
    </row>
    <row r="57" spans="1:7" ht="15.6" x14ac:dyDescent="0.3">
      <c r="A57" s="81">
        <v>9365</v>
      </c>
      <c r="B57" s="81" t="s">
        <v>1700</v>
      </c>
      <c r="C57" s="76" t="s">
        <v>48</v>
      </c>
      <c r="D57" s="77" t="s">
        <v>1701</v>
      </c>
      <c r="E57" s="78">
        <v>45301</v>
      </c>
      <c r="F57" s="85"/>
      <c r="G57" s="86"/>
    </row>
    <row r="58" spans="1:7" ht="15.6" x14ac:dyDescent="0.3">
      <c r="A58" s="81">
        <v>9638</v>
      </c>
      <c r="B58" s="76" t="s">
        <v>1702</v>
      </c>
      <c r="C58" s="76" t="s">
        <v>41</v>
      </c>
      <c r="D58" s="77" t="s">
        <v>1697</v>
      </c>
      <c r="E58" s="76" t="s">
        <v>1703</v>
      </c>
      <c r="F58" s="79" t="s">
        <v>1704</v>
      </c>
      <c r="G58" s="86"/>
    </row>
    <row r="59" spans="1:7" ht="15.6" x14ac:dyDescent="0.3">
      <c r="A59" s="81">
        <v>9366</v>
      </c>
      <c r="B59" s="76" t="s">
        <v>1705</v>
      </c>
      <c r="C59" s="76" t="s">
        <v>41</v>
      </c>
      <c r="D59" s="77" t="s">
        <v>1697</v>
      </c>
      <c r="E59" s="76" t="s">
        <v>1706</v>
      </c>
      <c r="F59" s="79" t="s">
        <v>1707</v>
      </c>
      <c r="G59" s="86"/>
    </row>
    <row r="60" spans="1:7" ht="15.6" x14ac:dyDescent="0.3">
      <c r="A60" s="81">
        <v>9367</v>
      </c>
      <c r="B60" s="81" t="s">
        <v>1708</v>
      </c>
      <c r="C60" s="76" t="s">
        <v>36</v>
      </c>
      <c r="D60" s="77" t="s">
        <v>1709</v>
      </c>
      <c r="E60" s="78">
        <v>44625</v>
      </c>
      <c r="F60" s="79" t="s">
        <v>1710</v>
      </c>
      <c r="G60" s="86"/>
    </row>
    <row r="61" spans="1:7" ht="15.6" x14ac:dyDescent="0.3">
      <c r="A61" s="81">
        <v>9370</v>
      </c>
      <c r="B61" s="81" t="s">
        <v>1711</v>
      </c>
      <c r="C61" s="76" t="s">
        <v>36</v>
      </c>
      <c r="D61" s="93"/>
      <c r="E61" s="93"/>
      <c r="F61" s="79" t="s">
        <v>1712</v>
      </c>
      <c r="G61" s="86"/>
    </row>
    <row r="62" spans="1:7" ht="15.6" x14ac:dyDescent="0.3">
      <c r="A62" s="81">
        <v>9470</v>
      </c>
      <c r="B62" s="81" t="s">
        <v>1713</v>
      </c>
      <c r="C62" s="76" t="s">
        <v>36</v>
      </c>
      <c r="D62" s="77" t="s">
        <v>1714</v>
      </c>
      <c r="E62" s="76" t="s">
        <v>1715</v>
      </c>
      <c r="F62" s="79" t="s">
        <v>1716</v>
      </c>
      <c r="G62" s="86"/>
    </row>
    <row r="63" spans="1:7" ht="15.6" x14ac:dyDescent="0.3">
      <c r="A63" s="81">
        <v>1234</v>
      </c>
      <c r="B63" s="81" t="s">
        <v>1717</v>
      </c>
      <c r="C63" s="76" t="s">
        <v>36</v>
      </c>
      <c r="D63" s="77" t="s">
        <v>1714</v>
      </c>
      <c r="E63" s="76" t="s">
        <v>1718</v>
      </c>
      <c r="F63" s="79" t="s">
        <v>1719</v>
      </c>
      <c r="G63" s="86"/>
    </row>
    <row r="64" spans="1:7" ht="15.6" x14ac:dyDescent="0.3">
      <c r="A64" s="94">
        <v>12325</v>
      </c>
      <c r="B64" s="81" t="s">
        <v>1720</v>
      </c>
      <c r="C64" s="76" t="s">
        <v>36</v>
      </c>
      <c r="D64" s="77" t="s">
        <v>1714</v>
      </c>
      <c r="E64" s="76" t="s">
        <v>1718</v>
      </c>
      <c r="F64" s="79" t="s">
        <v>1721</v>
      </c>
      <c r="G64" s="70"/>
    </row>
    <row r="65" spans="1:7" ht="15.6" x14ac:dyDescent="0.3">
      <c r="A65" s="81">
        <v>8904</v>
      </c>
      <c r="B65" s="81" t="s">
        <v>1722</v>
      </c>
      <c r="C65" s="76" t="s">
        <v>36</v>
      </c>
      <c r="D65" s="88" t="s">
        <v>1723</v>
      </c>
      <c r="E65" s="76" t="s">
        <v>37</v>
      </c>
      <c r="F65" s="85"/>
      <c r="G65" s="86"/>
    </row>
    <row r="66" spans="1:7" ht="15.6" x14ac:dyDescent="0.3">
      <c r="A66" s="95" t="s">
        <v>1724</v>
      </c>
      <c r="B66" s="92" t="s">
        <v>1725</v>
      </c>
      <c r="C66" s="76" t="s">
        <v>1726</v>
      </c>
      <c r="D66" s="88"/>
      <c r="E66" s="76"/>
      <c r="F66" s="85"/>
      <c r="G66" s="86"/>
    </row>
    <row r="67" spans="1:7" ht="15.6" x14ac:dyDescent="0.3">
      <c r="A67" s="95" t="s">
        <v>1727</v>
      </c>
      <c r="B67" s="81" t="s">
        <v>1728</v>
      </c>
      <c r="C67" s="76" t="s">
        <v>1729</v>
      </c>
      <c r="D67" s="77"/>
      <c r="E67" s="76"/>
      <c r="F67" s="85"/>
      <c r="G67" s="86"/>
    </row>
    <row r="68" spans="1:7" ht="15.6" x14ac:dyDescent="0.3">
      <c r="A68" s="95" t="s">
        <v>656</v>
      </c>
      <c r="B68" s="81" t="s">
        <v>1730</v>
      </c>
      <c r="C68" s="76" t="s">
        <v>1729</v>
      </c>
      <c r="D68" s="77"/>
      <c r="E68" s="76"/>
      <c r="F68" s="85"/>
      <c r="G68" s="86"/>
    </row>
    <row r="69" spans="1:7" ht="15.6" x14ac:dyDescent="0.3">
      <c r="A69" s="95" t="s">
        <v>1731</v>
      </c>
      <c r="B69" s="76" t="s">
        <v>1732</v>
      </c>
      <c r="C69" s="76" t="s">
        <v>1729</v>
      </c>
      <c r="D69" s="77"/>
      <c r="E69" s="76"/>
      <c r="F69" s="85"/>
      <c r="G69" s="86"/>
    </row>
    <row r="70" spans="1:7" ht="15.6" x14ac:dyDescent="0.3">
      <c r="A70" s="95" t="s">
        <v>1733</v>
      </c>
      <c r="B70" s="81" t="s">
        <v>1734</v>
      </c>
      <c r="C70" s="76" t="s">
        <v>1729</v>
      </c>
      <c r="D70" s="77"/>
      <c r="E70" s="76"/>
      <c r="F70" s="85"/>
      <c r="G70" s="86"/>
    </row>
    <row r="71" spans="1:7" ht="28.2" x14ac:dyDescent="0.3">
      <c r="A71" s="71" t="s">
        <v>862</v>
      </c>
      <c r="B71" s="81" t="s">
        <v>1735</v>
      </c>
      <c r="C71" s="76" t="s">
        <v>1273</v>
      </c>
      <c r="D71" s="77" t="s">
        <v>1736</v>
      </c>
      <c r="E71" s="76" t="s">
        <v>1737</v>
      </c>
      <c r="F71" s="85"/>
      <c r="G71" s="82" t="s">
        <v>1738</v>
      </c>
    </row>
    <row r="72" spans="1:7" ht="28.2" x14ac:dyDescent="0.3">
      <c r="A72" s="71" t="s">
        <v>862</v>
      </c>
      <c r="B72" s="76" t="s">
        <v>1739</v>
      </c>
      <c r="C72" s="76" t="s">
        <v>1273</v>
      </c>
      <c r="D72" s="77" t="s">
        <v>1740</v>
      </c>
      <c r="E72" s="78">
        <v>44936</v>
      </c>
      <c r="F72" s="85"/>
      <c r="G72" s="82" t="s">
        <v>1741</v>
      </c>
    </row>
    <row r="73" spans="1:7" ht="28.2" x14ac:dyDescent="0.3">
      <c r="A73" s="71" t="s">
        <v>862</v>
      </c>
      <c r="B73" s="92" t="s">
        <v>1742</v>
      </c>
      <c r="C73" s="92" t="s">
        <v>17</v>
      </c>
      <c r="D73" s="92" t="s">
        <v>1743</v>
      </c>
      <c r="E73" s="90">
        <v>43110</v>
      </c>
      <c r="F73" s="85"/>
      <c r="G73" s="86"/>
    </row>
    <row r="74" spans="1:7" ht="15.6" x14ac:dyDescent="0.3">
      <c r="A74" s="76"/>
      <c r="B74" s="76" t="s">
        <v>1744</v>
      </c>
      <c r="C74" s="92" t="s">
        <v>17</v>
      </c>
      <c r="D74" s="77" t="s">
        <v>1745</v>
      </c>
      <c r="E74" s="78">
        <v>43110</v>
      </c>
      <c r="F74" s="85"/>
      <c r="G74" s="86"/>
    </row>
    <row r="75" spans="1:7" ht="15.6" x14ac:dyDescent="0.3">
      <c r="A75" s="76"/>
      <c r="B75" s="76" t="s">
        <v>1746</v>
      </c>
      <c r="C75" s="92" t="s">
        <v>17</v>
      </c>
      <c r="D75" s="77" t="s">
        <v>1747</v>
      </c>
      <c r="E75" s="78">
        <v>44571</v>
      </c>
      <c r="F75" s="85"/>
      <c r="G75" s="86"/>
    </row>
    <row r="76" spans="1:7" ht="28.2" x14ac:dyDescent="0.3">
      <c r="A76" s="71" t="s">
        <v>862</v>
      </c>
      <c r="B76" s="76" t="s">
        <v>1748</v>
      </c>
      <c r="C76" s="92" t="s">
        <v>1749</v>
      </c>
      <c r="D76" s="77" t="s">
        <v>1750</v>
      </c>
      <c r="E76" s="78">
        <v>45301</v>
      </c>
      <c r="F76" s="85"/>
      <c r="G76" s="86"/>
    </row>
    <row r="77" spans="1:7" ht="15.6" x14ac:dyDescent="0.3">
      <c r="A77" s="92"/>
      <c r="B77" s="92" t="s">
        <v>1751</v>
      </c>
      <c r="C77" s="76" t="s">
        <v>9</v>
      </c>
      <c r="D77" s="88" t="s">
        <v>1752</v>
      </c>
      <c r="E77" s="76" t="s">
        <v>1753</v>
      </c>
      <c r="F77" s="85"/>
      <c r="G77" s="86"/>
    </row>
    <row r="78" spans="1:7" ht="28.2" x14ac:dyDescent="0.3">
      <c r="A78" s="71" t="s">
        <v>862</v>
      </c>
      <c r="B78" s="76" t="s">
        <v>1754</v>
      </c>
      <c r="C78" s="76" t="s">
        <v>9</v>
      </c>
      <c r="D78" s="77" t="s">
        <v>1755</v>
      </c>
      <c r="E78" s="76" t="s">
        <v>1756</v>
      </c>
      <c r="F78" s="85"/>
      <c r="G78" s="86"/>
    </row>
    <row r="79" spans="1:7" ht="15.6" x14ac:dyDescent="0.3">
      <c r="A79" s="92"/>
      <c r="B79" s="92" t="s">
        <v>1757</v>
      </c>
      <c r="C79" s="76" t="s">
        <v>9</v>
      </c>
      <c r="D79" s="88" t="s">
        <v>1758</v>
      </c>
      <c r="E79" s="76" t="s">
        <v>1759</v>
      </c>
      <c r="F79" s="85"/>
      <c r="G79" s="86"/>
    </row>
    <row r="80" spans="1:7" ht="15.6" x14ac:dyDescent="0.3">
      <c r="A80" s="76"/>
      <c r="B80" s="76" t="s">
        <v>1760</v>
      </c>
      <c r="C80" s="76" t="s">
        <v>9</v>
      </c>
      <c r="D80" s="77" t="s">
        <v>1761</v>
      </c>
      <c r="E80" s="76" t="s">
        <v>1762</v>
      </c>
      <c r="F80" s="85"/>
      <c r="G80" s="86"/>
    </row>
    <row r="81" spans="1:7" ht="28.2" x14ac:dyDescent="0.3">
      <c r="A81" s="71" t="s">
        <v>862</v>
      </c>
      <c r="B81" s="76" t="s">
        <v>1763</v>
      </c>
      <c r="C81" s="76" t="s">
        <v>9</v>
      </c>
      <c r="D81" s="77" t="s">
        <v>1764</v>
      </c>
      <c r="E81" s="78">
        <v>44876</v>
      </c>
      <c r="F81" s="85"/>
      <c r="G81" s="86"/>
    </row>
    <row r="82" spans="1:7" ht="15.6" x14ac:dyDescent="0.3">
      <c r="A82" s="76"/>
      <c r="B82" s="81" t="s">
        <v>1765</v>
      </c>
      <c r="C82" s="76" t="s">
        <v>9</v>
      </c>
      <c r="D82" s="77" t="s">
        <v>1766</v>
      </c>
      <c r="E82" s="76" t="s">
        <v>1767</v>
      </c>
      <c r="F82" s="85"/>
      <c r="G82" s="86"/>
    </row>
    <row r="83" spans="1:7" ht="15.6" x14ac:dyDescent="0.3">
      <c r="A83" s="76"/>
      <c r="B83" s="76" t="s">
        <v>1768</v>
      </c>
      <c r="C83" s="76" t="s">
        <v>9</v>
      </c>
      <c r="D83" s="77" t="s">
        <v>1769</v>
      </c>
      <c r="E83" s="78">
        <v>45301</v>
      </c>
      <c r="F83" s="85"/>
      <c r="G83" s="86"/>
    </row>
    <row r="84" spans="1:7" ht="15.6" x14ac:dyDescent="0.3">
      <c r="A84" s="92"/>
      <c r="B84" s="92" t="s">
        <v>1770</v>
      </c>
      <c r="C84" s="76" t="s">
        <v>9</v>
      </c>
      <c r="D84" s="88" t="s">
        <v>1658</v>
      </c>
      <c r="E84" s="78">
        <v>45301</v>
      </c>
      <c r="F84" s="85"/>
      <c r="G84" s="86"/>
    </row>
    <row r="85" spans="1:7" ht="15.6" x14ac:dyDescent="0.3">
      <c r="A85" s="92"/>
      <c r="B85" s="92" t="s">
        <v>1771</v>
      </c>
      <c r="C85" s="92" t="s">
        <v>13</v>
      </c>
      <c r="D85" s="88" t="s">
        <v>1772</v>
      </c>
      <c r="E85" s="76" t="s">
        <v>1773</v>
      </c>
      <c r="F85" s="85"/>
      <c r="G85" s="86"/>
    </row>
    <row r="86" spans="1:7" ht="28.2" x14ac:dyDescent="0.3">
      <c r="A86" s="71" t="s">
        <v>862</v>
      </c>
      <c r="B86" s="92" t="s">
        <v>1774</v>
      </c>
      <c r="C86" s="92" t="s">
        <v>13</v>
      </c>
      <c r="D86" s="90">
        <v>36531</v>
      </c>
      <c r="E86" s="92" t="s">
        <v>1775</v>
      </c>
      <c r="F86" s="85"/>
      <c r="G86" s="86"/>
    </row>
    <row r="87" spans="1:7" ht="28.2" x14ac:dyDescent="0.3">
      <c r="A87" s="71" t="s">
        <v>862</v>
      </c>
      <c r="B87" s="92" t="s">
        <v>1776</v>
      </c>
      <c r="C87" s="92" t="s">
        <v>13</v>
      </c>
      <c r="D87" s="90">
        <v>41798</v>
      </c>
      <c r="E87" s="90">
        <v>44256</v>
      </c>
      <c r="F87" s="87"/>
      <c r="G87" s="86"/>
    </row>
    <row r="88" spans="1:7" ht="15.6" x14ac:dyDescent="0.3">
      <c r="A88" s="92"/>
      <c r="B88" s="92" t="s">
        <v>1777</v>
      </c>
      <c r="C88" s="92" t="s">
        <v>13</v>
      </c>
      <c r="D88" s="90">
        <v>42373</v>
      </c>
      <c r="E88" s="76" t="s">
        <v>1778</v>
      </c>
      <c r="F88" s="87"/>
      <c r="G88" s="86"/>
    </row>
    <row r="89" spans="1:7" ht="15.6" x14ac:dyDescent="0.3">
      <c r="A89" s="92"/>
      <c r="B89" s="81" t="s">
        <v>1779</v>
      </c>
      <c r="C89" s="92" t="s">
        <v>13</v>
      </c>
      <c r="D89" s="81" t="s">
        <v>1780</v>
      </c>
      <c r="E89" s="84">
        <v>45301</v>
      </c>
      <c r="F89" s="43"/>
      <c r="G89" s="86"/>
    </row>
    <row r="90" spans="1:7" ht="15.6" x14ac:dyDescent="0.3">
      <c r="A90" s="81"/>
      <c r="B90" s="81" t="s">
        <v>1781</v>
      </c>
      <c r="C90" s="92" t="s">
        <v>13</v>
      </c>
      <c r="D90" s="84">
        <v>32661</v>
      </c>
      <c r="E90" s="84">
        <v>45301</v>
      </c>
      <c r="F90" s="96"/>
      <c r="G90" s="86"/>
    </row>
    <row r="91" spans="1:7" ht="28.2" x14ac:dyDescent="0.3">
      <c r="A91" s="71" t="s">
        <v>862</v>
      </c>
      <c r="B91" s="81" t="s">
        <v>1782</v>
      </c>
      <c r="C91" s="92"/>
      <c r="D91" s="81"/>
      <c r="E91" s="81"/>
      <c r="F91" s="96"/>
      <c r="G91" s="86"/>
    </row>
    <row r="92" spans="1:7" ht="15.6" x14ac:dyDescent="0.3">
      <c r="A92" s="72" t="s">
        <v>1783</v>
      </c>
      <c r="B92" s="81" t="s">
        <v>1784</v>
      </c>
      <c r="C92" s="81" t="s">
        <v>1729</v>
      </c>
      <c r="D92" s="81"/>
      <c r="E92" s="81"/>
      <c r="F92" s="81"/>
      <c r="G92" s="86"/>
    </row>
    <row r="93" spans="1:7" ht="16.2" thickBot="1" x14ac:dyDescent="0.35">
      <c r="A93" s="93">
        <v>12320</v>
      </c>
      <c r="B93" s="74" t="s">
        <v>1785</v>
      </c>
      <c r="C93" s="76" t="s">
        <v>36</v>
      </c>
      <c r="D93" s="97"/>
      <c r="E93" s="97"/>
      <c r="F93" s="98" t="s">
        <v>1786</v>
      </c>
      <c r="G93" s="86"/>
    </row>
    <row r="94" spans="1:7" ht="16.2" thickBot="1" x14ac:dyDescent="0.35">
      <c r="A94" s="97"/>
      <c r="B94" s="74" t="s">
        <v>1787</v>
      </c>
      <c r="C94" s="99" t="s">
        <v>1788</v>
      </c>
      <c r="D94" s="97"/>
      <c r="E94" s="97"/>
      <c r="F94" s="100" t="s">
        <v>1789</v>
      </c>
      <c r="G94" s="86"/>
    </row>
    <row r="95" spans="1:7" ht="16.2" thickBot="1" x14ac:dyDescent="0.35">
      <c r="A95" s="73"/>
      <c r="B95" s="74" t="s">
        <v>1790</v>
      </c>
      <c r="C95" s="99" t="s">
        <v>1788</v>
      </c>
      <c r="D95" s="97"/>
      <c r="E95" s="97"/>
      <c r="F95" s="99" t="s">
        <v>1791</v>
      </c>
      <c r="G95" s="86"/>
    </row>
    <row r="96" spans="1:7" ht="16.2" thickBot="1" x14ac:dyDescent="0.35">
      <c r="A96" s="97">
        <v>4</v>
      </c>
      <c r="B96" s="74" t="s">
        <v>1792</v>
      </c>
      <c r="C96" s="99" t="s">
        <v>1788</v>
      </c>
      <c r="D96" s="97"/>
      <c r="E96" s="97"/>
      <c r="F96" s="99" t="s">
        <v>1793</v>
      </c>
      <c r="G96" s="86"/>
    </row>
    <row r="97" spans="1:7" ht="15.6" x14ac:dyDescent="0.3">
      <c r="A97" s="73"/>
      <c r="B97" s="99" t="s">
        <v>1794</v>
      </c>
      <c r="C97" s="99" t="s">
        <v>1788</v>
      </c>
      <c r="D97" s="97"/>
      <c r="E97" s="97"/>
      <c r="F97" s="99" t="s">
        <v>1795</v>
      </c>
      <c r="G97" s="86"/>
    </row>
    <row r="98" spans="1:7" ht="15.6" x14ac:dyDescent="0.3">
      <c r="A98" s="97"/>
      <c r="B98" s="99" t="s">
        <v>1796</v>
      </c>
      <c r="C98" s="76" t="s">
        <v>48</v>
      </c>
      <c r="D98" s="97"/>
      <c r="E98" s="97"/>
      <c r="F98" s="99" t="s">
        <v>1797</v>
      </c>
      <c r="G98" s="86"/>
    </row>
    <row r="99" spans="1:7" ht="15.6" x14ac:dyDescent="0.3">
      <c r="A99" s="73"/>
      <c r="B99" s="99" t="s">
        <v>1798</v>
      </c>
      <c r="C99" s="76" t="s">
        <v>48</v>
      </c>
      <c r="D99" s="97"/>
      <c r="E99" s="97"/>
      <c r="F99" s="99" t="s">
        <v>1799</v>
      </c>
      <c r="G99" s="86"/>
    </row>
    <row r="100" spans="1:7" ht="15.6" x14ac:dyDescent="0.3">
      <c r="A100" s="97"/>
      <c r="B100" s="99" t="s">
        <v>1800</v>
      </c>
      <c r="C100" s="76" t="s">
        <v>48</v>
      </c>
      <c r="D100" s="97"/>
      <c r="E100" s="97"/>
      <c r="F100" s="99" t="s">
        <v>1801</v>
      </c>
      <c r="G100" s="86"/>
    </row>
    <row r="101" spans="1:7" ht="15.6" x14ac:dyDescent="0.3">
      <c r="A101" s="73"/>
      <c r="B101" s="99" t="s">
        <v>1802</v>
      </c>
      <c r="C101" s="76" t="s">
        <v>48</v>
      </c>
      <c r="D101" s="97"/>
      <c r="E101" s="97"/>
      <c r="F101" s="101"/>
      <c r="G101" s="86"/>
    </row>
    <row r="102" spans="1:7" ht="15.6" x14ac:dyDescent="0.3">
      <c r="A102" s="97"/>
      <c r="B102" s="99" t="s">
        <v>1803</v>
      </c>
      <c r="C102" s="76" t="s">
        <v>41</v>
      </c>
      <c r="D102" s="97"/>
      <c r="E102" s="97"/>
      <c r="F102" s="99" t="s">
        <v>1804</v>
      </c>
      <c r="G102" s="86"/>
    </row>
    <row r="103" spans="1:7" ht="15.6" x14ac:dyDescent="0.3">
      <c r="A103" s="73"/>
      <c r="B103" s="99" t="s">
        <v>1805</v>
      </c>
      <c r="C103" s="76" t="s">
        <v>41</v>
      </c>
      <c r="D103" s="97"/>
      <c r="E103" s="97"/>
      <c r="F103" s="99" t="s">
        <v>1806</v>
      </c>
      <c r="G103" s="86"/>
    </row>
    <row r="104" spans="1:7" ht="15.6" x14ac:dyDescent="0.3">
      <c r="A104" s="97"/>
      <c r="B104" s="99" t="s">
        <v>1807</v>
      </c>
      <c r="C104" s="76" t="s">
        <v>41</v>
      </c>
      <c r="D104" s="97"/>
      <c r="E104" s="97"/>
      <c r="F104" s="99" t="s">
        <v>1808</v>
      </c>
      <c r="G104" s="86"/>
    </row>
    <row r="105" spans="1:7" ht="15.6" x14ac:dyDescent="0.3">
      <c r="A105" s="73"/>
      <c r="B105" s="99" t="s">
        <v>1809</v>
      </c>
      <c r="C105" s="76" t="s">
        <v>36</v>
      </c>
      <c r="D105" s="97"/>
      <c r="E105" s="97"/>
      <c r="F105" s="99" t="s">
        <v>1810</v>
      </c>
      <c r="G105" s="86"/>
    </row>
    <row r="106" spans="1:7" ht="15.6" x14ac:dyDescent="0.3">
      <c r="A106" s="97"/>
      <c r="B106" s="99" t="s">
        <v>1811</v>
      </c>
      <c r="C106" s="76" t="s">
        <v>36</v>
      </c>
      <c r="D106" s="97"/>
      <c r="E106" s="97"/>
      <c r="F106" s="97"/>
      <c r="G106" s="86"/>
    </row>
    <row r="107" spans="1:7" ht="15.6" x14ac:dyDescent="0.3">
      <c r="A107" s="73"/>
      <c r="B107" s="99" t="s">
        <v>1812</v>
      </c>
      <c r="C107" s="76" t="s">
        <v>36</v>
      </c>
      <c r="D107" s="97"/>
      <c r="E107" s="97"/>
      <c r="F107" s="99" t="s">
        <v>1813</v>
      </c>
      <c r="G107" s="86"/>
    </row>
    <row r="108" spans="1:7" ht="15.6" x14ac:dyDescent="0.3">
      <c r="A108" s="97"/>
      <c r="B108" s="99" t="s">
        <v>1814</v>
      </c>
      <c r="C108" s="76" t="s">
        <v>36</v>
      </c>
      <c r="D108" s="97"/>
      <c r="E108" s="97"/>
      <c r="F108" s="99" t="s">
        <v>1815</v>
      </c>
      <c r="G108" s="86"/>
    </row>
    <row r="109" spans="1:7" ht="15.6" x14ac:dyDescent="0.3">
      <c r="A109" s="73"/>
      <c r="B109" s="99" t="s">
        <v>1816</v>
      </c>
      <c r="C109" s="76" t="s">
        <v>36</v>
      </c>
      <c r="D109" s="97"/>
      <c r="E109" s="97"/>
      <c r="F109" s="99" t="s">
        <v>1817</v>
      </c>
      <c r="G109" s="86"/>
    </row>
    <row r="110" spans="1:7" ht="15.6" x14ac:dyDescent="0.3">
      <c r="A110" s="97"/>
      <c r="B110" s="99" t="s">
        <v>1818</v>
      </c>
      <c r="C110" s="76" t="s">
        <v>36</v>
      </c>
      <c r="D110" s="97"/>
      <c r="E110" s="97"/>
      <c r="F110" s="99" t="s">
        <v>1819</v>
      </c>
      <c r="G110" s="86"/>
    </row>
    <row r="111" spans="1:7" ht="15.6" x14ac:dyDescent="0.3">
      <c r="A111" s="73"/>
      <c r="B111" s="99" t="s">
        <v>1820</v>
      </c>
      <c r="C111" s="76" t="s">
        <v>36</v>
      </c>
      <c r="D111" s="97"/>
      <c r="E111" s="97"/>
      <c r="F111" s="99" t="s">
        <v>1821</v>
      </c>
      <c r="G111" s="86"/>
    </row>
    <row r="112" spans="1:7" ht="15.6" x14ac:dyDescent="0.3">
      <c r="A112" s="97"/>
      <c r="B112" s="99" t="s">
        <v>1822</v>
      </c>
      <c r="C112" s="76" t="s">
        <v>36</v>
      </c>
      <c r="D112" s="97"/>
      <c r="E112" s="97"/>
      <c r="F112" s="99" t="s">
        <v>1823</v>
      </c>
      <c r="G112" s="86"/>
    </row>
    <row r="113" spans="1:7" ht="16.2" thickBot="1" x14ac:dyDescent="0.35">
      <c r="A113" s="73"/>
      <c r="B113" s="99" t="s">
        <v>1824</v>
      </c>
      <c r="C113" s="76" t="s">
        <v>36</v>
      </c>
      <c r="D113" s="97"/>
      <c r="E113" s="97"/>
      <c r="F113" s="102" t="s">
        <v>1825</v>
      </c>
      <c r="G113" s="86"/>
    </row>
    <row r="114" spans="1:7" ht="15.6" x14ac:dyDescent="0.3">
      <c r="A114" s="97"/>
      <c r="B114" s="99" t="s">
        <v>1826</v>
      </c>
      <c r="C114" s="76" t="s">
        <v>36</v>
      </c>
      <c r="D114" s="97"/>
      <c r="E114" s="97"/>
      <c r="F114" s="99" t="s">
        <v>1827</v>
      </c>
      <c r="G114" s="86"/>
    </row>
    <row r="115" spans="1:7" ht="15.6" x14ac:dyDescent="0.3">
      <c r="A115" s="73"/>
      <c r="B115" s="99" t="s">
        <v>1828</v>
      </c>
      <c r="C115" s="76" t="s">
        <v>36</v>
      </c>
      <c r="D115" s="97"/>
      <c r="E115" s="97"/>
      <c r="F115" s="99" t="s">
        <v>1829</v>
      </c>
      <c r="G115" s="86"/>
    </row>
    <row r="116" spans="1:7" ht="15.6" x14ac:dyDescent="0.3">
      <c r="A116" s="97"/>
      <c r="B116" s="99" t="s">
        <v>1830</v>
      </c>
      <c r="C116" s="76" t="s">
        <v>36</v>
      </c>
      <c r="D116" s="97"/>
      <c r="E116" s="97"/>
      <c r="F116" s="99" t="s">
        <v>1831</v>
      </c>
      <c r="G116" s="86"/>
    </row>
    <row r="117" spans="1:7" ht="15.6" x14ac:dyDescent="0.3">
      <c r="A117" s="73"/>
      <c r="B117" s="99" t="s">
        <v>1832</v>
      </c>
      <c r="C117" s="76" t="s">
        <v>36</v>
      </c>
      <c r="D117" s="97"/>
      <c r="E117" s="97"/>
      <c r="F117" s="99" t="s">
        <v>1833</v>
      </c>
      <c r="G117" s="86"/>
    </row>
    <row r="118" spans="1:7" ht="15.6" x14ac:dyDescent="0.3">
      <c r="A118" s="97"/>
      <c r="B118" s="99" t="s">
        <v>1834</v>
      </c>
      <c r="C118" s="76" t="s">
        <v>36</v>
      </c>
      <c r="D118" s="97"/>
      <c r="E118" s="97"/>
      <c r="F118" s="99" t="s">
        <v>1835</v>
      </c>
      <c r="G118" s="86"/>
    </row>
    <row r="119" spans="1:7" ht="16.2" thickBot="1" x14ac:dyDescent="0.35">
      <c r="A119" s="73"/>
      <c r="B119" s="74" t="s">
        <v>1836</v>
      </c>
      <c r="C119" s="76" t="s">
        <v>36</v>
      </c>
      <c r="D119" s="97"/>
      <c r="E119" s="97"/>
      <c r="F119" s="102" t="s">
        <v>1837</v>
      </c>
      <c r="G119" s="86"/>
    </row>
    <row r="120" spans="1:7" ht="16.2" thickBot="1" x14ac:dyDescent="0.35">
      <c r="A120" s="97"/>
      <c r="B120" s="74" t="s">
        <v>1838</v>
      </c>
      <c r="C120" s="76" t="s">
        <v>36</v>
      </c>
      <c r="D120" s="97"/>
      <c r="E120" s="97"/>
      <c r="F120" s="102" t="s">
        <v>1839</v>
      </c>
      <c r="G120" s="86"/>
    </row>
    <row r="121" spans="1:7" ht="16.2" thickBot="1" x14ac:dyDescent="0.35">
      <c r="A121" s="73"/>
      <c r="B121" s="74" t="s">
        <v>1840</v>
      </c>
      <c r="C121" s="76" t="s">
        <v>36</v>
      </c>
      <c r="D121" s="97"/>
      <c r="E121" s="97"/>
      <c r="F121" s="102" t="s">
        <v>1841</v>
      </c>
      <c r="G121" s="86"/>
    </row>
    <row r="122" spans="1:7" ht="16.2" thickBot="1" x14ac:dyDescent="0.35">
      <c r="A122" s="97"/>
      <c r="B122" s="74" t="s">
        <v>1842</v>
      </c>
      <c r="C122" s="76" t="s">
        <v>36</v>
      </c>
      <c r="D122" s="97"/>
      <c r="E122" s="97"/>
      <c r="F122" s="102" t="s">
        <v>1843</v>
      </c>
      <c r="G122" s="86"/>
    </row>
    <row r="123" spans="1:7" ht="16.2" thickBot="1" x14ac:dyDescent="0.35">
      <c r="A123" s="73"/>
      <c r="B123" s="74" t="s">
        <v>1844</v>
      </c>
      <c r="C123" s="76" t="s">
        <v>36</v>
      </c>
      <c r="D123" s="97"/>
      <c r="E123" s="97"/>
      <c r="F123" s="102" t="s">
        <v>1845</v>
      </c>
      <c r="G123" s="86"/>
    </row>
    <row r="124" spans="1:7" ht="16.2" thickBot="1" x14ac:dyDescent="0.35">
      <c r="A124" s="97"/>
      <c r="B124" s="74" t="s">
        <v>1846</v>
      </c>
      <c r="C124" s="76" t="s">
        <v>36</v>
      </c>
      <c r="D124" s="97"/>
      <c r="E124" s="97"/>
      <c r="F124" s="102" t="s">
        <v>1847</v>
      </c>
      <c r="G124" s="86"/>
    </row>
    <row r="125" spans="1:7" ht="16.2" thickBot="1" x14ac:dyDescent="0.35">
      <c r="A125" s="73"/>
      <c r="B125" s="74" t="s">
        <v>1848</v>
      </c>
      <c r="C125" s="76" t="s">
        <v>36</v>
      </c>
      <c r="D125" s="97"/>
      <c r="E125" s="97"/>
      <c r="F125" s="102" t="s">
        <v>1849</v>
      </c>
      <c r="G125" s="86"/>
    </row>
    <row r="126" spans="1:7" ht="16.2" thickBot="1" x14ac:dyDescent="0.35">
      <c r="A126" s="97"/>
      <c r="B126" s="74" t="s">
        <v>1850</v>
      </c>
      <c r="C126" s="76" t="s">
        <v>36</v>
      </c>
      <c r="D126" s="97"/>
      <c r="E126" s="97"/>
      <c r="F126" s="102" t="s">
        <v>1851</v>
      </c>
      <c r="G126" s="86"/>
    </row>
    <row r="127" spans="1:7" ht="16.2" thickBot="1" x14ac:dyDescent="0.35">
      <c r="A127" s="73"/>
      <c r="B127" s="74" t="s">
        <v>1852</v>
      </c>
      <c r="C127" s="76" t="s">
        <v>36</v>
      </c>
      <c r="D127" s="97"/>
      <c r="E127" s="97"/>
      <c r="F127" s="102" t="s">
        <v>1853</v>
      </c>
      <c r="G127" s="86"/>
    </row>
    <row r="128" spans="1:7" ht="16.2" thickBot="1" x14ac:dyDescent="0.35">
      <c r="A128" s="97"/>
      <c r="B128" s="74" t="s">
        <v>1854</v>
      </c>
      <c r="C128" s="76" t="s">
        <v>36</v>
      </c>
      <c r="D128" s="97"/>
      <c r="E128" s="97"/>
      <c r="F128" s="102" t="s">
        <v>1855</v>
      </c>
      <c r="G128" s="86"/>
    </row>
    <row r="129" spans="1:7" ht="16.2" thickBot="1" x14ac:dyDescent="0.35">
      <c r="A129" s="73"/>
      <c r="B129" s="74" t="s">
        <v>1856</v>
      </c>
      <c r="C129" s="76" t="s">
        <v>36</v>
      </c>
      <c r="D129" s="97"/>
      <c r="E129" s="97"/>
      <c r="F129" s="102" t="s">
        <v>1857</v>
      </c>
      <c r="G129" s="86"/>
    </row>
    <row r="130" spans="1:7" ht="16.2" thickBot="1" x14ac:dyDescent="0.35">
      <c r="A130" s="97"/>
      <c r="B130" s="74" t="s">
        <v>1858</v>
      </c>
      <c r="C130" s="76" t="s">
        <v>36</v>
      </c>
      <c r="D130" s="97"/>
      <c r="E130" s="97"/>
      <c r="F130" s="102" t="s">
        <v>1859</v>
      </c>
      <c r="G130" s="86"/>
    </row>
    <row r="131" spans="1:7" ht="16.2" thickBot="1" x14ac:dyDescent="0.35">
      <c r="A131" s="73"/>
      <c r="B131" s="74" t="s">
        <v>1860</v>
      </c>
      <c r="C131" s="76" t="s">
        <v>36</v>
      </c>
      <c r="D131" s="97"/>
      <c r="E131" s="97"/>
      <c r="F131" s="102" t="s">
        <v>1861</v>
      </c>
      <c r="G131" s="86"/>
    </row>
    <row r="132" spans="1:7" ht="16.2" thickBot="1" x14ac:dyDescent="0.35">
      <c r="A132" s="97"/>
      <c r="B132" s="74" t="s">
        <v>1862</v>
      </c>
      <c r="C132" s="76" t="s">
        <v>36</v>
      </c>
      <c r="D132" s="97"/>
      <c r="E132" s="97"/>
      <c r="F132" s="102" t="s">
        <v>1863</v>
      </c>
      <c r="G132" s="86"/>
    </row>
    <row r="133" spans="1:7" ht="16.2" thickBot="1" x14ac:dyDescent="0.35">
      <c r="A133" s="73"/>
      <c r="B133" s="74" t="s">
        <v>1864</v>
      </c>
      <c r="C133" s="103"/>
      <c r="D133" s="97"/>
      <c r="E133" s="97"/>
      <c r="F133" s="102" t="s">
        <v>1865</v>
      </c>
      <c r="G133" s="86"/>
    </row>
    <row r="134" spans="1:7" ht="16.2" thickBot="1" x14ac:dyDescent="0.35">
      <c r="A134" s="97"/>
      <c r="B134" s="74" t="s">
        <v>1866</v>
      </c>
      <c r="C134" s="97"/>
      <c r="D134" s="97"/>
      <c r="E134" s="97"/>
      <c r="F134" s="102" t="s">
        <v>1867</v>
      </c>
      <c r="G134" s="86"/>
    </row>
    <row r="135" spans="1:7" ht="16.2" thickBot="1" x14ac:dyDescent="0.35">
      <c r="A135" s="73"/>
      <c r="B135" s="74" t="s">
        <v>1868</v>
      </c>
      <c r="C135" s="103"/>
      <c r="D135" s="97"/>
      <c r="E135" s="97"/>
      <c r="F135" s="102" t="s">
        <v>1869</v>
      </c>
      <c r="G135" s="86"/>
    </row>
    <row r="136" spans="1:7" ht="16.2" thickBot="1" x14ac:dyDescent="0.35">
      <c r="A136" s="97"/>
      <c r="B136" s="74" t="s">
        <v>1870</v>
      </c>
      <c r="C136" s="97"/>
      <c r="D136" s="97"/>
      <c r="E136" s="97"/>
      <c r="F136" s="102" t="s">
        <v>1871</v>
      </c>
      <c r="G136" s="86"/>
    </row>
    <row r="137" spans="1:7" ht="16.2" thickBot="1" x14ac:dyDescent="0.35">
      <c r="A137" s="73"/>
      <c r="B137" s="74" t="s">
        <v>1872</v>
      </c>
      <c r="C137" s="103"/>
      <c r="D137" s="97"/>
      <c r="E137" s="97"/>
      <c r="F137" s="102" t="s">
        <v>1873</v>
      </c>
      <c r="G137" s="86"/>
    </row>
    <row r="138" spans="1:7" ht="16.2" thickBot="1" x14ac:dyDescent="0.35">
      <c r="A138" s="99">
        <v>6008</v>
      </c>
      <c r="B138" s="74" t="s">
        <v>1874</v>
      </c>
      <c r="C138" s="97"/>
      <c r="D138" s="97"/>
      <c r="E138" s="97"/>
      <c r="F138" s="102" t="s">
        <v>1875</v>
      </c>
      <c r="G138" s="86"/>
    </row>
    <row r="139" spans="1:7" ht="16.2" thickBot="1" x14ac:dyDescent="0.35">
      <c r="A139" s="73"/>
      <c r="B139" s="74" t="s">
        <v>1876</v>
      </c>
      <c r="C139" s="103"/>
      <c r="D139" s="97"/>
      <c r="E139" s="97"/>
      <c r="F139" s="102" t="s">
        <v>1877</v>
      </c>
      <c r="G139" s="86"/>
    </row>
    <row r="140" spans="1:7" ht="16.2" thickBot="1" x14ac:dyDescent="0.35">
      <c r="A140" s="97"/>
      <c r="B140" s="74" t="s">
        <v>1878</v>
      </c>
      <c r="C140" s="97"/>
      <c r="D140" s="97"/>
      <c r="E140" s="97"/>
      <c r="F140" s="97"/>
      <c r="G140" s="86"/>
    </row>
    <row r="141" spans="1:7" ht="16.2" thickBot="1" x14ac:dyDescent="0.35">
      <c r="A141" s="73"/>
      <c r="B141" s="74" t="s">
        <v>1879</v>
      </c>
      <c r="C141" s="103"/>
      <c r="D141" s="97"/>
      <c r="E141" s="97"/>
      <c r="F141" s="101"/>
      <c r="G141" s="86"/>
    </row>
    <row r="142" spans="1:7" ht="16.2" thickBot="1" x14ac:dyDescent="0.35">
      <c r="A142" s="97"/>
      <c r="B142" s="74" t="s">
        <v>1880</v>
      </c>
      <c r="C142" s="97"/>
      <c r="D142" s="97"/>
      <c r="E142" s="97"/>
      <c r="F142" s="97"/>
      <c r="G142" s="86"/>
    </row>
    <row r="143" spans="1:7" ht="16.2" thickBot="1" x14ac:dyDescent="0.35">
      <c r="A143" s="73"/>
      <c r="B143" s="74" t="s">
        <v>1881</v>
      </c>
      <c r="C143" s="103"/>
      <c r="D143" s="97"/>
      <c r="E143" s="97"/>
      <c r="F143" s="101"/>
      <c r="G143" s="86"/>
    </row>
    <row r="144" spans="1:7" ht="16.2" thickBot="1" x14ac:dyDescent="0.35">
      <c r="A144" s="97"/>
      <c r="B144" s="74" t="s">
        <v>1882</v>
      </c>
      <c r="C144" s="97"/>
      <c r="D144" s="97"/>
      <c r="E144" s="97"/>
      <c r="F144" s="97"/>
      <c r="G144" s="86"/>
    </row>
    <row r="145" spans="1:7" ht="16.2" thickBot="1" x14ac:dyDescent="0.35">
      <c r="A145" s="73"/>
      <c r="B145" s="74" t="s">
        <v>1883</v>
      </c>
      <c r="C145" s="103"/>
      <c r="D145" s="97"/>
      <c r="E145" s="97"/>
      <c r="F145" s="101"/>
      <c r="G145" s="86"/>
    </row>
    <row r="146" spans="1:7" ht="16.2" thickBot="1" x14ac:dyDescent="0.35">
      <c r="A146" s="97"/>
      <c r="B146" s="74" t="s">
        <v>1884</v>
      </c>
      <c r="C146" s="97"/>
      <c r="D146" s="97"/>
      <c r="E146" s="97"/>
      <c r="F146" s="97"/>
      <c r="G146" s="86"/>
    </row>
    <row r="147" spans="1:7" ht="16.2" thickBot="1" x14ac:dyDescent="0.35">
      <c r="A147" s="73"/>
      <c r="B147" s="74" t="s">
        <v>1885</v>
      </c>
      <c r="C147" s="103"/>
      <c r="D147" s="97"/>
      <c r="E147" s="97"/>
      <c r="F147" s="101"/>
      <c r="G147" s="86"/>
    </row>
    <row r="148" spans="1:7" ht="16.2" thickBot="1" x14ac:dyDescent="0.35">
      <c r="A148" s="97"/>
      <c r="B148" s="74" t="s">
        <v>1886</v>
      </c>
      <c r="C148" s="97"/>
      <c r="D148" s="97"/>
      <c r="E148" s="97"/>
      <c r="F148" s="97"/>
      <c r="G148" s="86"/>
    </row>
    <row r="149" spans="1:7" ht="16.2" thickBot="1" x14ac:dyDescent="0.35">
      <c r="A149" s="73"/>
      <c r="B149" s="74" t="s">
        <v>1887</v>
      </c>
      <c r="C149" s="103"/>
      <c r="D149" s="97"/>
      <c r="E149" s="97"/>
      <c r="F149" s="101"/>
      <c r="G149" s="86"/>
    </row>
    <row r="150" spans="1:7" ht="16.2" thickBot="1" x14ac:dyDescent="0.35">
      <c r="A150" s="97"/>
      <c r="B150" s="74" t="s">
        <v>1888</v>
      </c>
      <c r="C150" s="97"/>
      <c r="D150" s="97"/>
      <c r="E150" s="97"/>
      <c r="F150" s="97"/>
      <c r="G150" s="86"/>
    </row>
    <row r="151" spans="1:7" ht="16.2" thickBot="1" x14ac:dyDescent="0.35">
      <c r="A151" s="73"/>
      <c r="B151" s="74" t="s">
        <v>1889</v>
      </c>
      <c r="C151" s="103"/>
      <c r="D151" s="97"/>
      <c r="E151" s="97"/>
      <c r="F151" s="101"/>
      <c r="G151" s="86"/>
    </row>
    <row r="152" spans="1:7" ht="16.2" thickBot="1" x14ac:dyDescent="0.35">
      <c r="A152" s="97"/>
      <c r="B152" s="74" t="s">
        <v>1890</v>
      </c>
      <c r="C152" s="97"/>
      <c r="D152" s="97"/>
      <c r="E152" s="97"/>
      <c r="F152" s="97"/>
      <c r="G152" s="86"/>
    </row>
    <row r="153" spans="1:7" ht="16.2" thickBot="1" x14ac:dyDescent="0.35">
      <c r="A153" s="73"/>
      <c r="B153" s="74" t="s">
        <v>1891</v>
      </c>
      <c r="C153" s="103"/>
      <c r="D153" s="97"/>
      <c r="E153" s="97"/>
      <c r="F153" s="101"/>
      <c r="G153" s="86"/>
    </row>
    <row r="154" spans="1:7" ht="16.2" thickBot="1" x14ac:dyDescent="0.35">
      <c r="A154" s="97"/>
      <c r="B154" s="74" t="s">
        <v>1892</v>
      </c>
      <c r="C154" s="97"/>
      <c r="D154" s="97"/>
      <c r="E154" s="97"/>
      <c r="F154" s="97"/>
      <c r="G154" s="86"/>
    </row>
    <row r="155" spans="1:7" ht="16.2" thickBot="1" x14ac:dyDescent="0.35">
      <c r="A155" s="73"/>
      <c r="B155" s="74" t="s">
        <v>1893</v>
      </c>
      <c r="C155" s="103"/>
      <c r="D155" s="97"/>
      <c r="E155" s="97"/>
      <c r="F155" s="101"/>
      <c r="G155" s="86"/>
    </row>
    <row r="156" spans="1:7" ht="16.2" thickBot="1" x14ac:dyDescent="0.35">
      <c r="A156" s="97"/>
      <c r="B156" s="74" t="s">
        <v>1894</v>
      </c>
      <c r="C156" s="97"/>
      <c r="D156" s="97"/>
      <c r="E156" s="97"/>
      <c r="F156" s="97"/>
      <c r="G156" s="86"/>
    </row>
    <row r="157" spans="1:7" ht="16.2" thickBot="1" x14ac:dyDescent="0.35">
      <c r="A157" s="73"/>
      <c r="B157" s="74" t="s">
        <v>1895</v>
      </c>
      <c r="C157" s="103"/>
      <c r="D157" s="97"/>
      <c r="E157" s="97"/>
      <c r="F157" s="101"/>
      <c r="G157" s="86"/>
    </row>
    <row r="158" spans="1:7" ht="16.2" thickBot="1" x14ac:dyDescent="0.35">
      <c r="A158" s="97"/>
      <c r="B158" s="74" t="s">
        <v>1896</v>
      </c>
      <c r="C158" s="97"/>
      <c r="D158" s="97"/>
      <c r="E158" s="97"/>
      <c r="F158" s="97"/>
      <c r="G158" s="86"/>
    </row>
    <row r="159" spans="1:7" ht="16.2" thickBot="1" x14ac:dyDescent="0.35">
      <c r="A159" s="73"/>
      <c r="B159" s="74" t="s">
        <v>1897</v>
      </c>
      <c r="C159" s="103"/>
      <c r="D159" s="97"/>
      <c r="E159" s="97"/>
      <c r="F159" s="101"/>
      <c r="G159" s="86"/>
    </row>
    <row r="160" spans="1:7" ht="16.2" thickBot="1" x14ac:dyDescent="0.35">
      <c r="A160" s="97"/>
      <c r="B160" s="74" t="s">
        <v>1898</v>
      </c>
      <c r="C160" s="97"/>
      <c r="D160" s="97"/>
      <c r="E160" s="97"/>
      <c r="F160" s="97"/>
      <c r="G160" s="86"/>
    </row>
    <row r="161" spans="1:7" ht="16.2" thickBot="1" x14ac:dyDescent="0.35">
      <c r="A161" s="73"/>
      <c r="B161" s="74" t="s">
        <v>1899</v>
      </c>
      <c r="C161" s="103"/>
      <c r="D161" s="97"/>
      <c r="E161" s="97"/>
      <c r="F161" s="101"/>
      <c r="G161" s="86"/>
    </row>
    <row r="162" spans="1:7" ht="16.2" thickBot="1" x14ac:dyDescent="0.35">
      <c r="A162" s="97"/>
      <c r="B162" s="74" t="s">
        <v>1900</v>
      </c>
      <c r="C162" s="97"/>
      <c r="D162" s="97"/>
      <c r="E162" s="97"/>
      <c r="F162" s="97"/>
      <c r="G162" s="86"/>
    </row>
    <row r="163" spans="1:7" ht="16.2" thickBot="1" x14ac:dyDescent="0.35">
      <c r="A163" s="73"/>
      <c r="B163" s="74" t="s">
        <v>1901</v>
      </c>
      <c r="C163" s="103"/>
      <c r="D163" s="97"/>
      <c r="E163" s="97"/>
      <c r="F163" s="101"/>
      <c r="G163" s="86"/>
    </row>
    <row r="164" spans="1:7" ht="16.2" thickBot="1" x14ac:dyDescent="0.35">
      <c r="A164" s="97"/>
      <c r="B164" s="74" t="s">
        <v>1902</v>
      </c>
      <c r="C164" s="97"/>
      <c r="D164" s="97"/>
      <c r="E164" s="97"/>
      <c r="F164" s="97"/>
      <c r="G164" s="86"/>
    </row>
    <row r="165" spans="1:7" ht="16.2" thickBot="1" x14ac:dyDescent="0.35">
      <c r="A165" s="73"/>
      <c r="B165" s="74" t="s">
        <v>1903</v>
      </c>
      <c r="C165" s="103"/>
      <c r="D165" s="97"/>
      <c r="E165" s="97"/>
      <c r="F165" s="101"/>
      <c r="G165" s="86"/>
    </row>
    <row r="166" spans="1:7" ht="16.2" thickBot="1" x14ac:dyDescent="0.35">
      <c r="A166" s="97"/>
      <c r="B166" s="75" t="s">
        <v>1904</v>
      </c>
      <c r="C166" s="97"/>
      <c r="D166" s="97"/>
      <c r="E166" s="97"/>
      <c r="F166" s="97"/>
      <c r="G166" s="86"/>
    </row>
    <row r="167" spans="1:7" ht="16.2" thickBot="1" x14ac:dyDescent="0.35">
      <c r="A167" s="73"/>
      <c r="B167" s="74" t="s">
        <v>1905</v>
      </c>
      <c r="C167" s="103"/>
      <c r="D167" s="97"/>
      <c r="E167" s="97"/>
      <c r="F167" s="101"/>
      <c r="G167" s="86"/>
    </row>
    <row r="168" spans="1:7" ht="16.2" thickBot="1" x14ac:dyDescent="0.35">
      <c r="A168" s="97"/>
      <c r="B168" s="74" t="s">
        <v>1906</v>
      </c>
      <c r="C168" s="97"/>
      <c r="D168" s="97"/>
      <c r="E168" s="97"/>
      <c r="F168" s="97"/>
      <c r="G168" s="86"/>
    </row>
    <row r="169" spans="1:7" ht="16.2" thickBot="1" x14ac:dyDescent="0.35">
      <c r="A169" s="73"/>
      <c r="B169" s="74" t="s">
        <v>1907</v>
      </c>
      <c r="C169" s="103"/>
      <c r="D169" s="97"/>
      <c r="E169" s="97"/>
      <c r="F169" s="101"/>
      <c r="G169" s="86"/>
    </row>
  </sheetData>
  <hyperlinks>
    <hyperlink ref="G3" r:id="rId1"/>
    <hyperlink ref="G4" r:id="rId2"/>
    <hyperlink ref="G15" r:id="rId3"/>
    <hyperlink ref="G43" r:id="rId4"/>
    <hyperlink ref="G24" r:id="rId5"/>
    <hyperlink ref="G38" r:id="rId6"/>
    <hyperlink ref="G33" r:id="rId7"/>
    <hyperlink ref="G12" r:id="rId8"/>
    <hyperlink ref="G37" r:id="rId9"/>
    <hyperlink ref="G72" r:id="rId10"/>
    <hyperlink ref="G71" r:id="rId11"/>
    <hyperlink ref="G8" r:id="rId1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118" workbookViewId="0">
      <selection activeCell="B2" sqref="B2:I128"/>
    </sheetView>
  </sheetViews>
  <sheetFormatPr defaultRowHeight="14.4" x14ac:dyDescent="0.3"/>
  <cols>
    <col min="2" max="2" width="28.109375" bestFit="1" customWidth="1"/>
    <col min="3" max="3" width="30.5546875" bestFit="1" customWidth="1"/>
    <col min="4" max="4" width="8.5546875" bestFit="1" customWidth="1"/>
    <col min="5" max="5" width="12.88671875" bestFit="1" customWidth="1"/>
    <col min="6" max="6" width="29.6640625" bestFit="1" customWidth="1"/>
    <col min="7" max="7" width="29.6640625" customWidth="1"/>
    <col min="8" max="8" width="16.109375" bestFit="1" customWidth="1"/>
    <col min="9" max="9" width="12" bestFit="1" customWidth="1"/>
  </cols>
  <sheetData>
    <row r="1" spans="1:9" ht="31.2" x14ac:dyDescent="0.3">
      <c r="A1" s="160" t="s">
        <v>0</v>
      </c>
      <c r="B1" s="160" t="s">
        <v>1</v>
      </c>
      <c r="C1" s="161" t="s">
        <v>730</v>
      </c>
      <c r="D1" s="162" t="s">
        <v>2</v>
      </c>
      <c r="E1" s="163" t="s">
        <v>3</v>
      </c>
      <c r="F1" s="160" t="s">
        <v>4</v>
      </c>
      <c r="G1" s="160" t="s">
        <v>1158</v>
      </c>
      <c r="H1" s="160" t="s">
        <v>5</v>
      </c>
      <c r="I1" s="164" t="s">
        <v>1157</v>
      </c>
    </row>
    <row r="2" spans="1:9" ht="31.2" x14ac:dyDescent="0.3">
      <c r="A2" s="165">
        <v>1</v>
      </c>
      <c r="B2" s="42" t="s">
        <v>1258</v>
      </c>
      <c r="C2" s="166" t="s">
        <v>1259</v>
      </c>
      <c r="D2" s="167">
        <v>4299</v>
      </c>
      <c r="E2" s="168" t="s">
        <v>1260</v>
      </c>
      <c r="F2" s="169" t="s">
        <v>1261</v>
      </c>
      <c r="G2" s="166" t="s">
        <v>1262</v>
      </c>
      <c r="H2" s="166" t="s">
        <v>1263</v>
      </c>
      <c r="I2" s="170">
        <v>5000</v>
      </c>
    </row>
    <row r="3" spans="1:9" ht="31.2" x14ac:dyDescent="0.3">
      <c r="A3" s="171">
        <v>2</v>
      </c>
      <c r="B3" s="42" t="s">
        <v>1264</v>
      </c>
      <c r="C3" s="166" t="s">
        <v>1259</v>
      </c>
      <c r="D3" s="172">
        <v>4298</v>
      </c>
      <c r="E3" s="173" t="s">
        <v>2576</v>
      </c>
      <c r="F3" s="42"/>
      <c r="G3" s="42" t="s">
        <v>1265</v>
      </c>
      <c r="H3" s="42" t="s">
        <v>1266</v>
      </c>
      <c r="I3" s="170">
        <v>5000</v>
      </c>
    </row>
    <row r="4" spans="1:9" ht="15.6" x14ac:dyDescent="0.3">
      <c r="A4" s="165">
        <v>3</v>
      </c>
      <c r="B4" s="42" t="s">
        <v>1267</v>
      </c>
      <c r="C4" s="166" t="s">
        <v>1259</v>
      </c>
      <c r="D4" s="172">
        <v>4300</v>
      </c>
      <c r="E4" s="173" t="s">
        <v>1268</v>
      </c>
      <c r="F4" s="42" t="s">
        <v>1269</v>
      </c>
      <c r="G4" s="42" t="s">
        <v>1265</v>
      </c>
      <c r="H4" s="42" t="s">
        <v>1266</v>
      </c>
      <c r="I4" s="170">
        <v>5000</v>
      </c>
    </row>
    <row r="5" spans="1:9" ht="31.2" x14ac:dyDescent="0.3">
      <c r="A5" s="171">
        <v>4</v>
      </c>
      <c r="B5" s="42" t="s">
        <v>1270</v>
      </c>
      <c r="C5" s="166" t="s">
        <v>1259</v>
      </c>
      <c r="D5" s="172">
        <v>4301</v>
      </c>
      <c r="E5" s="173" t="s">
        <v>1271</v>
      </c>
      <c r="F5" s="42" t="s">
        <v>1272</v>
      </c>
      <c r="G5" s="42" t="s">
        <v>1265</v>
      </c>
      <c r="H5" s="42" t="s">
        <v>1273</v>
      </c>
      <c r="I5" s="170">
        <v>5000</v>
      </c>
    </row>
    <row r="6" spans="1:9" ht="31.2" x14ac:dyDescent="0.3">
      <c r="A6" s="165">
        <v>5</v>
      </c>
      <c r="B6" s="42" t="s">
        <v>1274</v>
      </c>
      <c r="C6" s="166" t="s">
        <v>1259</v>
      </c>
      <c r="D6" s="172">
        <v>4302</v>
      </c>
      <c r="E6" s="173" t="s">
        <v>1275</v>
      </c>
      <c r="F6" s="169" t="s">
        <v>1276</v>
      </c>
      <c r="G6" s="42" t="s">
        <v>1265</v>
      </c>
      <c r="H6" s="42" t="s">
        <v>1266</v>
      </c>
      <c r="I6" s="170">
        <v>5000</v>
      </c>
    </row>
    <row r="7" spans="1:9" ht="31.2" x14ac:dyDescent="0.3">
      <c r="A7" s="171">
        <v>6</v>
      </c>
      <c r="B7" s="42" t="s">
        <v>1277</v>
      </c>
      <c r="C7" s="166" t="s">
        <v>1259</v>
      </c>
      <c r="D7" s="172">
        <v>4303</v>
      </c>
      <c r="E7" s="173" t="s">
        <v>1278</v>
      </c>
      <c r="F7" s="42" t="s">
        <v>1279</v>
      </c>
      <c r="G7" s="42" t="s">
        <v>1265</v>
      </c>
      <c r="H7" s="42" t="s">
        <v>1266</v>
      </c>
      <c r="I7" s="170">
        <v>5000</v>
      </c>
    </row>
    <row r="8" spans="1:9" ht="15.6" x14ac:dyDescent="0.3">
      <c r="A8" s="165">
        <v>7</v>
      </c>
      <c r="B8" s="42" t="s">
        <v>1373</v>
      </c>
      <c r="C8" s="166" t="s">
        <v>1259</v>
      </c>
      <c r="D8" s="172">
        <v>5352</v>
      </c>
      <c r="E8" s="174">
        <v>9139099947</v>
      </c>
      <c r="F8" s="42"/>
      <c r="G8" s="42" t="s">
        <v>1265</v>
      </c>
      <c r="H8" s="42" t="s">
        <v>1266</v>
      </c>
      <c r="I8" s="170">
        <v>5000</v>
      </c>
    </row>
    <row r="9" spans="1:9" ht="31.2" x14ac:dyDescent="0.3">
      <c r="A9" s="171">
        <v>8</v>
      </c>
      <c r="B9" s="42" t="s">
        <v>1280</v>
      </c>
      <c r="C9" s="166" t="s">
        <v>1259</v>
      </c>
      <c r="D9" s="172">
        <v>4304</v>
      </c>
      <c r="E9" s="174">
        <v>8023788766</v>
      </c>
      <c r="F9" s="42" t="s">
        <v>1281</v>
      </c>
      <c r="G9" s="42" t="s">
        <v>1265</v>
      </c>
      <c r="H9" s="42" t="s">
        <v>1282</v>
      </c>
      <c r="I9" s="170">
        <v>5000</v>
      </c>
    </row>
    <row r="10" spans="1:9" ht="31.2" x14ac:dyDescent="0.3">
      <c r="A10" s="165">
        <v>9</v>
      </c>
      <c r="B10" s="42" t="s">
        <v>1283</v>
      </c>
      <c r="C10" s="166" t="s">
        <v>1259</v>
      </c>
      <c r="D10" s="172">
        <v>4307</v>
      </c>
      <c r="E10" s="174">
        <v>8036769367</v>
      </c>
      <c r="F10" s="42" t="s">
        <v>1284</v>
      </c>
      <c r="G10" s="42" t="s">
        <v>1265</v>
      </c>
      <c r="H10" s="42" t="s">
        <v>1282</v>
      </c>
      <c r="I10" s="170">
        <v>5000</v>
      </c>
    </row>
    <row r="11" spans="1:9" ht="31.2" x14ac:dyDescent="0.3">
      <c r="A11" s="171">
        <v>10</v>
      </c>
      <c r="B11" s="42" t="s">
        <v>1285</v>
      </c>
      <c r="C11" s="166" t="s">
        <v>1259</v>
      </c>
      <c r="D11" s="172">
        <v>4308</v>
      </c>
      <c r="E11" s="174" t="s">
        <v>1286</v>
      </c>
      <c r="F11" s="42" t="s">
        <v>1287</v>
      </c>
      <c r="G11" s="42" t="s">
        <v>1265</v>
      </c>
      <c r="H11" s="42" t="s">
        <v>1288</v>
      </c>
      <c r="I11" s="170">
        <v>5000</v>
      </c>
    </row>
    <row r="12" spans="1:9" ht="31.2" x14ac:dyDescent="0.3">
      <c r="A12" s="165">
        <v>11</v>
      </c>
      <c r="B12" s="42" t="s">
        <v>1289</v>
      </c>
      <c r="C12" s="166" t="s">
        <v>1259</v>
      </c>
      <c r="D12" s="172">
        <v>4343</v>
      </c>
      <c r="E12" s="174">
        <v>8037074023</v>
      </c>
      <c r="F12" s="169" t="s">
        <v>1290</v>
      </c>
      <c r="G12" s="42" t="s">
        <v>1265</v>
      </c>
      <c r="H12" s="42" t="s">
        <v>1291</v>
      </c>
      <c r="I12" s="170">
        <v>5000</v>
      </c>
    </row>
    <row r="13" spans="1:9" ht="31.2" x14ac:dyDescent="0.3">
      <c r="A13" s="171">
        <v>12</v>
      </c>
      <c r="B13" s="42" t="s">
        <v>1292</v>
      </c>
      <c r="C13" s="166" t="s">
        <v>1259</v>
      </c>
      <c r="D13" s="172">
        <v>4344</v>
      </c>
      <c r="E13" s="174">
        <v>809481516</v>
      </c>
      <c r="F13" s="42" t="s">
        <v>1293</v>
      </c>
      <c r="G13" s="175" t="s">
        <v>1294</v>
      </c>
      <c r="H13" s="42" t="s">
        <v>1282</v>
      </c>
      <c r="I13" s="170">
        <v>5000</v>
      </c>
    </row>
    <row r="14" spans="1:9" ht="31.2" x14ac:dyDescent="0.3">
      <c r="A14" s="165">
        <v>13</v>
      </c>
      <c r="B14" s="42" t="s">
        <v>1295</v>
      </c>
      <c r="C14" s="166" t="s">
        <v>1259</v>
      </c>
      <c r="D14" s="172">
        <v>4348</v>
      </c>
      <c r="E14" s="174">
        <v>8028563532</v>
      </c>
      <c r="F14" s="169" t="s">
        <v>1296</v>
      </c>
      <c r="G14" s="42" t="s">
        <v>1265</v>
      </c>
      <c r="H14" s="42" t="s">
        <v>1288</v>
      </c>
      <c r="I14" s="170">
        <v>5000</v>
      </c>
    </row>
    <row r="15" spans="1:9" ht="31.2" x14ac:dyDescent="0.3">
      <c r="A15" s="171">
        <v>14</v>
      </c>
      <c r="B15" s="42" t="s">
        <v>1297</v>
      </c>
      <c r="C15" s="166" t="s">
        <v>1259</v>
      </c>
      <c r="D15" s="172">
        <v>4349</v>
      </c>
      <c r="E15" s="174">
        <v>8066744987</v>
      </c>
      <c r="F15" s="42" t="s">
        <v>2577</v>
      </c>
      <c r="G15" s="42" t="s">
        <v>1265</v>
      </c>
      <c r="H15" s="42" t="s">
        <v>1193</v>
      </c>
      <c r="I15" s="170">
        <v>5000</v>
      </c>
    </row>
    <row r="16" spans="1:9" ht="46.8" x14ac:dyDescent="0.3">
      <c r="A16" s="165">
        <v>15</v>
      </c>
      <c r="B16" s="42" t="s">
        <v>1298</v>
      </c>
      <c r="C16" s="166" t="s">
        <v>1259</v>
      </c>
      <c r="D16" s="172">
        <v>4350</v>
      </c>
      <c r="E16" s="174">
        <v>8131259042</v>
      </c>
      <c r="F16" s="42" t="s">
        <v>2578</v>
      </c>
      <c r="G16" s="42" t="s">
        <v>1265</v>
      </c>
      <c r="H16" s="42" t="s">
        <v>1282</v>
      </c>
      <c r="I16" s="170">
        <v>5000</v>
      </c>
    </row>
    <row r="17" spans="1:9" ht="31.2" x14ac:dyDescent="0.3">
      <c r="A17" s="171">
        <v>16</v>
      </c>
      <c r="B17" s="42" t="s">
        <v>1299</v>
      </c>
      <c r="C17" s="166" t="s">
        <v>1259</v>
      </c>
      <c r="D17" s="172">
        <v>4354</v>
      </c>
      <c r="E17" s="174">
        <v>8034168212</v>
      </c>
      <c r="F17" s="169" t="s">
        <v>1300</v>
      </c>
      <c r="G17" s="42" t="s">
        <v>1265</v>
      </c>
      <c r="H17" s="42" t="s">
        <v>1288</v>
      </c>
      <c r="I17" s="170">
        <v>5000</v>
      </c>
    </row>
    <row r="18" spans="1:9" ht="31.2" x14ac:dyDescent="0.3">
      <c r="A18" s="165">
        <v>17</v>
      </c>
      <c r="B18" s="42" t="s">
        <v>1301</v>
      </c>
      <c r="C18" s="166" t="s">
        <v>1259</v>
      </c>
      <c r="D18" s="172">
        <v>4355</v>
      </c>
      <c r="E18" s="174">
        <v>8023621797</v>
      </c>
      <c r="F18" s="169" t="s">
        <v>1302</v>
      </c>
      <c r="G18" s="175" t="s">
        <v>1303</v>
      </c>
      <c r="H18" s="42" t="s">
        <v>1282</v>
      </c>
      <c r="I18" s="170">
        <v>5000</v>
      </c>
    </row>
    <row r="19" spans="1:9" ht="31.2" x14ac:dyDescent="0.3">
      <c r="A19" s="171">
        <v>18</v>
      </c>
      <c r="B19" s="42" t="s">
        <v>1304</v>
      </c>
      <c r="C19" s="166" t="s">
        <v>1259</v>
      </c>
      <c r="D19" s="172">
        <v>4357</v>
      </c>
      <c r="E19" s="174">
        <v>8035445538</v>
      </c>
      <c r="F19" s="169" t="s">
        <v>1305</v>
      </c>
      <c r="G19" s="42" t="s">
        <v>1265</v>
      </c>
      <c r="H19" s="42" t="s">
        <v>48</v>
      </c>
      <c r="I19" s="170">
        <v>5000</v>
      </c>
    </row>
    <row r="20" spans="1:9" ht="31.2" x14ac:dyDescent="0.3">
      <c r="A20" s="165">
        <v>19</v>
      </c>
      <c r="B20" s="42" t="s">
        <v>1306</v>
      </c>
      <c r="C20" s="166" t="s">
        <v>1259</v>
      </c>
      <c r="D20" s="172">
        <v>4359</v>
      </c>
      <c r="E20" s="174">
        <v>8038774973</v>
      </c>
      <c r="F20" s="169" t="s">
        <v>1307</v>
      </c>
      <c r="G20" s="42" t="s">
        <v>1265</v>
      </c>
      <c r="H20" s="42" t="s">
        <v>1282</v>
      </c>
      <c r="I20" s="170">
        <v>5000</v>
      </c>
    </row>
    <row r="21" spans="1:9" ht="31.2" x14ac:dyDescent="0.3">
      <c r="A21" s="171">
        <v>20</v>
      </c>
      <c r="B21" s="42" t="s">
        <v>1308</v>
      </c>
      <c r="C21" s="166" t="s">
        <v>1259</v>
      </c>
      <c r="D21" s="172">
        <v>4360</v>
      </c>
      <c r="E21" s="174">
        <v>8188157730</v>
      </c>
      <c r="F21" s="42" t="s">
        <v>1309</v>
      </c>
      <c r="G21" s="42" t="s">
        <v>1265</v>
      </c>
      <c r="H21" s="42" t="s">
        <v>1282</v>
      </c>
      <c r="I21" s="170">
        <v>5000</v>
      </c>
    </row>
    <row r="22" spans="1:9" ht="31.2" x14ac:dyDescent="0.3">
      <c r="A22" s="165">
        <v>21</v>
      </c>
      <c r="B22" s="42" t="s">
        <v>1310</v>
      </c>
      <c r="C22" s="166" t="s">
        <v>1259</v>
      </c>
      <c r="D22" s="172">
        <v>4361</v>
      </c>
      <c r="E22" s="174"/>
      <c r="F22" s="169" t="s">
        <v>1311</v>
      </c>
      <c r="G22" s="42" t="s">
        <v>1265</v>
      </c>
      <c r="H22" s="42" t="s">
        <v>1288</v>
      </c>
      <c r="I22" s="170">
        <v>5000</v>
      </c>
    </row>
    <row r="23" spans="1:9" ht="31.2" x14ac:dyDescent="0.3">
      <c r="A23" s="171">
        <v>22</v>
      </c>
      <c r="B23" s="42" t="s">
        <v>1312</v>
      </c>
      <c r="C23" s="166" t="s">
        <v>1259</v>
      </c>
      <c r="D23" s="172">
        <v>4362</v>
      </c>
      <c r="E23" s="174">
        <v>808980096</v>
      </c>
      <c r="F23" s="169" t="s">
        <v>1313</v>
      </c>
      <c r="G23" s="42" t="s">
        <v>1265</v>
      </c>
      <c r="H23" s="42" t="s">
        <v>1288</v>
      </c>
      <c r="I23" s="170">
        <v>5000</v>
      </c>
    </row>
    <row r="24" spans="1:9" ht="31.2" x14ac:dyDescent="0.3">
      <c r="A24" s="165">
        <v>23</v>
      </c>
      <c r="B24" s="42" t="s">
        <v>1314</v>
      </c>
      <c r="C24" s="166" t="s">
        <v>1259</v>
      </c>
      <c r="D24" s="172">
        <v>4363</v>
      </c>
      <c r="E24" s="174">
        <v>7066125207</v>
      </c>
      <c r="F24" s="42" t="s">
        <v>1315</v>
      </c>
      <c r="G24" s="42" t="s">
        <v>1265</v>
      </c>
      <c r="H24" s="42" t="s">
        <v>1282</v>
      </c>
      <c r="I24" s="170">
        <v>5000</v>
      </c>
    </row>
    <row r="25" spans="1:9" ht="31.2" x14ac:dyDescent="0.3">
      <c r="A25" s="171">
        <v>24</v>
      </c>
      <c r="B25" s="42" t="s">
        <v>1316</v>
      </c>
      <c r="C25" s="166" t="s">
        <v>1259</v>
      </c>
      <c r="D25" s="172">
        <v>4364</v>
      </c>
      <c r="E25" s="174">
        <v>8166766290</v>
      </c>
      <c r="F25" s="169" t="s">
        <v>1317</v>
      </c>
      <c r="G25" s="42" t="s">
        <v>1265</v>
      </c>
      <c r="H25" s="42" t="s">
        <v>1288</v>
      </c>
      <c r="I25" s="170">
        <v>5000</v>
      </c>
    </row>
    <row r="26" spans="1:9" ht="31.2" x14ac:dyDescent="0.3">
      <c r="A26" s="165">
        <v>25</v>
      </c>
      <c r="B26" s="42" t="s">
        <v>1318</v>
      </c>
      <c r="C26" s="166" t="s">
        <v>1259</v>
      </c>
      <c r="D26" s="172">
        <v>4368</v>
      </c>
      <c r="E26" s="174">
        <v>8037248168</v>
      </c>
      <c r="F26" s="42" t="s">
        <v>1319</v>
      </c>
      <c r="G26" s="42" t="s">
        <v>1265</v>
      </c>
      <c r="H26" s="42" t="s">
        <v>1288</v>
      </c>
      <c r="I26" s="170">
        <v>5000</v>
      </c>
    </row>
    <row r="27" spans="1:9" ht="31.2" x14ac:dyDescent="0.3">
      <c r="A27" s="171">
        <v>26</v>
      </c>
      <c r="B27" s="42" t="s">
        <v>1320</v>
      </c>
      <c r="C27" s="166" t="s">
        <v>1259</v>
      </c>
      <c r="D27" s="172">
        <v>4370</v>
      </c>
      <c r="E27" s="174">
        <v>8039481503</v>
      </c>
      <c r="F27" s="169" t="s">
        <v>1321</v>
      </c>
      <c r="G27" s="42" t="s">
        <v>1265</v>
      </c>
      <c r="H27" s="42" t="s">
        <v>1282</v>
      </c>
      <c r="I27" s="170">
        <v>5000</v>
      </c>
    </row>
    <row r="28" spans="1:9" ht="31.2" x14ac:dyDescent="0.3">
      <c r="A28" s="165">
        <v>27</v>
      </c>
      <c r="B28" s="42" t="s">
        <v>1322</v>
      </c>
      <c r="C28" s="166" t="s">
        <v>1259</v>
      </c>
      <c r="D28" s="172">
        <v>4371</v>
      </c>
      <c r="E28" s="174">
        <v>8023426844</v>
      </c>
      <c r="F28" s="169" t="s">
        <v>1323</v>
      </c>
      <c r="G28" s="175" t="s">
        <v>1294</v>
      </c>
      <c r="H28" s="42" t="s">
        <v>1282</v>
      </c>
      <c r="I28" s="170">
        <v>5000</v>
      </c>
    </row>
    <row r="29" spans="1:9" ht="31.2" x14ac:dyDescent="0.3">
      <c r="A29" s="171">
        <v>28</v>
      </c>
      <c r="B29" s="42" t="s">
        <v>1324</v>
      </c>
      <c r="C29" s="166" t="s">
        <v>1259</v>
      </c>
      <c r="D29" s="172">
        <v>4372</v>
      </c>
      <c r="E29" s="174">
        <v>8023854115</v>
      </c>
      <c r="F29" s="42"/>
      <c r="G29" s="42" t="s">
        <v>1265</v>
      </c>
      <c r="H29" s="42" t="s">
        <v>1288</v>
      </c>
      <c r="I29" s="170">
        <v>5000</v>
      </c>
    </row>
    <row r="30" spans="1:9" ht="31.2" x14ac:dyDescent="0.3">
      <c r="A30" s="165">
        <v>29</v>
      </c>
      <c r="B30" s="42" t="s">
        <v>1325</v>
      </c>
      <c r="C30" s="166" t="s">
        <v>1259</v>
      </c>
      <c r="D30" s="172">
        <v>4381</v>
      </c>
      <c r="E30" s="174">
        <v>8167064288</v>
      </c>
      <c r="F30" s="42" t="s">
        <v>1326</v>
      </c>
      <c r="G30" s="42" t="s">
        <v>1265</v>
      </c>
      <c r="H30" s="42" t="s">
        <v>1288</v>
      </c>
      <c r="I30" s="170">
        <v>5000</v>
      </c>
    </row>
    <row r="31" spans="1:9" ht="31.2" x14ac:dyDescent="0.3">
      <c r="A31" s="171">
        <v>30</v>
      </c>
      <c r="B31" s="42" t="s">
        <v>1327</v>
      </c>
      <c r="C31" s="166" t="s">
        <v>1259</v>
      </c>
      <c r="D31" s="172">
        <v>4383</v>
      </c>
      <c r="E31" s="174">
        <v>8027400121</v>
      </c>
      <c r="F31" s="42" t="s">
        <v>1328</v>
      </c>
      <c r="G31" s="42" t="s">
        <v>1265</v>
      </c>
      <c r="H31" s="42" t="s">
        <v>1288</v>
      </c>
      <c r="I31" s="170">
        <v>5000</v>
      </c>
    </row>
    <row r="32" spans="1:9" ht="31.2" x14ac:dyDescent="0.3">
      <c r="A32" s="165">
        <v>31</v>
      </c>
      <c r="B32" s="42" t="s">
        <v>1329</v>
      </c>
      <c r="C32" s="166" t="s">
        <v>1259</v>
      </c>
      <c r="D32" s="172">
        <v>4384</v>
      </c>
      <c r="E32" s="174">
        <v>8066253085</v>
      </c>
      <c r="F32" s="169" t="s">
        <v>1330</v>
      </c>
      <c r="G32" s="42" t="s">
        <v>1265</v>
      </c>
      <c r="H32" s="42" t="s">
        <v>1288</v>
      </c>
      <c r="I32" s="170">
        <v>5000</v>
      </c>
    </row>
    <row r="33" spans="1:9" ht="31.2" x14ac:dyDescent="0.3">
      <c r="A33" s="171">
        <v>32</v>
      </c>
      <c r="B33" s="42" t="s">
        <v>1331</v>
      </c>
      <c r="C33" s="166" t="s">
        <v>1259</v>
      </c>
      <c r="D33" s="172">
        <v>4385</v>
      </c>
      <c r="E33" s="174"/>
      <c r="F33" s="42" t="s">
        <v>1332</v>
      </c>
      <c r="G33" s="42" t="s">
        <v>1265</v>
      </c>
      <c r="H33" s="42" t="s">
        <v>1288</v>
      </c>
      <c r="I33" s="170">
        <v>5000</v>
      </c>
    </row>
    <row r="34" spans="1:9" ht="31.2" x14ac:dyDescent="0.3">
      <c r="A34" s="165">
        <v>33</v>
      </c>
      <c r="B34" s="42" t="s">
        <v>1333</v>
      </c>
      <c r="C34" s="166" t="s">
        <v>1259</v>
      </c>
      <c r="D34" s="172">
        <v>4387</v>
      </c>
      <c r="E34" s="174">
        <v>8068400194</v>
      </c>
      <c r="F34" s="169" t="s">
        <v>1334</v>
      </c>
      <c r="G34" s="42" t="s">
        <v>1265</v>
      </c>
      <c r="H34" s="42" t="s">
        <v>1288</v>
      </c>
      <c r="I34" s="170">
        <v>5000</v>
      </c>
    </row>
    <row r="35" spans="1:9" ht="31.2" x14ac:dyDescent="0.3">
      <c r="A35" s="171">
        <v>34</v>
      </c>
      <c r="B35" s="42" t="s">
        <v>1335</v>
      </c>
      <c r="C35" s="166" t="s">
        <v>1259</v>
      </c>
      <c r="D35" s="172">
        <v>4389</v>
      </c>
      <c r="E35" s="174">
        <v>8029850107</v>
      </c>
      <c r="F35" s="169" t="s">
        <v>1336</v>
      </c>
      <c r="G35" s="175" t="s">
        <v>1294</v>
      </c>
      <c r="H35" s="42" t="s">
        <v>1282</v>
      </c>
      <c r="I35" s="170">
        <v>5000</v>
      </c>
    </row>
    <row r="36" spans="1:9" ht="31.2" x14ac:dyDescent="0.3">
      <c r="A36" s="165">
        <v>35</v>
      </c>
      <c r="B36" s="42" t="s">
        <v>1337</v>
      </c>
      <c r="C36" s="166" t="s">
        <v>1259</v>
      </c>
      <c r="D36" s="172">
        <v>4391</v>
      </c>
      <c r="E36" s="174">
        <v>7034930231</v>
      </c>
      <c r="F36" s="169" t="s">
        <v>1338</v>
      </c>
      <c r="G36" s="42" t="s">
        <v>1265</v>
      </c>
      <c r="H36" s="42" t="s">
        <v>1288</v>
      </c>
      <c r="I36" s="170">
        <v>5000</v>
      </c>
    </row>
    <row r="37" spans="1:9" ht="31.2" x14ac:dyDescent="0.3">
      <c r="A37" s="171">
        <v>36</v>
      </c>
      <c r="B37" s="42" t="s">
        <v>1339</v>
      </c>
      <c r="C37" s="166" t="s">
        <v>1259</v>
      </c>
      <c r="D37" s="172">
        <v>4392</v>
      </c>
      <c r="E37" s="174"/>
      <c r="F37" s="169" t="s">
        <v>1340</v>
      </c>
      <c r="G37" s="42" t="s">
        <v>1265</v>
      </c>
      <c r="H37" s="42" t="s">
        <v>1288</v>
      </c>
      <c r="I37" s="170">
        <v>5000</v>
      </c>
    </row>
    <row r="38" spans="1:9" ht="31.2" x14ac:dyDescent="0.3">
      <c r="A38" s="165">
        <v>37</v>
      </c>
      <c r="B38" s="42" t="s">
        <v>1341</v>
      </c>
      <c r="C38" s="166" t="s">
        <v>1259</v>
      </c>
      <c r="D38" s="172">
        <v>6071</v>
      </c>
      <c r="E38" s="174">
        <v>8067864153</v>
      </c>
      <c r="F38" s="169" t="s">
        <v>1342</v>
      </c>
      <c r="G38" s="42" t="s">
        <v>1265</v>
      </c>
      <c r="H38" s="42" t="s">
        <v>1288</v>
      </c>
      <c r="I38" s="170">
        <v>5000</v>
      </c>
    </row>
    <row r="39" spans="1:9" ht="31.2" x14ac:dyDescent="0.3">
      <c r="A39" s="171">
        <v>38</v>
      </c>
      <c r="B39" s="42" t="s">
        <v>1343</v>
      </c>
      <c r="C39" s="166" t="s">
        <v>1259</v>
      </c>
      <c r="D39" s="172">
        <v>6413</v>
      </c>
      <c r="E39" s="174">
        <v>8067609722</v>
      </c>
      <c r="F39" s="169" t="s">
        <v>1344</v>
      </c>
      <c r="G39" s="42" t="s">
        <v>1265</v>
      </c>
      <c r="H39" s="42" t="s">
        <v>1345</v>
      </c>
      <c r="I39" s="170">
        <v>5000</v>
      </c>
    </row>
    <row r="40" spans="1:9" ht="31.2" x14ac:dyDescent="0.3">
      <c r="A40" s="165">
        <v>39</v>
      </c>
      <c r="B40" s="42" t="s">
        <v>1346</v>
      </c>
      <c r="C40" s="166" t="s">
        <v>1259</v>
      </c>
      <c r="D40" s="172">
        <v>6414</v>
      </c>
      <c r="E40" s="174">
        <v>8032573210</v>
      </c>
      <c r="F40" s="42"/>
      <c r="G40" s="42" t="s">
        <v>1265</v>
      </c>
      <c r="H40" s="42" t="s">
        <v>1288</v>
      </c>
      <c r="I40" s="170">
        <v>5000</v>
      </c>
    </row>
    <row r="41" spans="1:9" ht="31.2" x14ac:dyDescent="0.3">
      <c r="A41" s="171">
        <v>40</v>
      </c>
      <c r="B41" s="42" t="s">
        <v>1347</v>
      </c>
      <c r="C41" s="166" t="s">
        <v>1259</v>
      </c>
      <c r="D41" s="172">
        <v>6556</v>
      </c>
      <c r="E41" s="174">
        <v>8060558796</v>
      </c>
      <c r="F41" s="42"/>
      <c r="G41" s="42" t="s">
        <v>1265</v>
      </c>
      <c r="H41" s="42" t="s">
        <v>1288</v>
      </c>
      <c r="I41" s="170">
        <v>5000</v>
      </c>
    </row>
    <row r="42" spans="1:9" ht="31.2" x14ac:dyDescent="0.3">
      <c r="A42" s="165">
        <v>41</v>
      </c>
      <c r="B42" s="42" t="s">
        <v>2579</v>
      </c>
      <c r="C42" s="166" t="s">
        <v>1259</v>
      </c>
      <c r="D42" s="172">
        <v>6714</v>
      </c>
      <c r="E42" s="174">
        <v>8138810967</v>
      </c>
      <c r="F42" s="169" t="s">
        <v>1348</v>
      </c>
      <c r="G42" s="42" t="s">
        <v>1265</v>
      </c>
      <c r="H42" s="42" t="s">
        <v>1349</v>
      </c>
      <c r="I42" s="170">
        <v>5000</v>
      </c>
    </row>
    <row r="43" spans="1:9" ht="31.2" x14ac:dyDescent="0.3">
      <c r="A43" s="171">
        <v>42</v>
      </c>
      <c r="B43" s="42" t="s">
        <v>1350</v>
      </c>
      <c r="C43" s="166" t="s">
        <v>1259</v>
      </c>
      <c r="D43" s="172">
        <v>6713</v>
      </c>
      <c r="E43" s="174">
        <v>8125020069</v>
      </c>
      <c r="F43" s="169" t="s">
        <v>1351</v>
      </c>
      <c r="G43" s="42" t="s">
        <v>1265</v>
      </c>
      <c r="H43" s="42" t="s">
        <v>48</v>
      </c>
      <c r="I43" s="170">
        <v>5000</v>
      </c>
    </row>
    <row r="44" spans="1:9" ht="31.2" x14ac:dyDescent="0.3">
      <c r="A44" s="165">
        <v>43</v>
      </c>
      <c r="B44" s="42" t="s">
        <v>1352</v>
      </c>
      <c r="C44" s="166" t="s">
        <v>1259</v>
      </c>
      <c r="D44" s="172">
        <v>6789</v>
      </c>
      <c r="E44" s="174">
        <v>8062405708</v>
      </c>
      <c r="F44" s="169" t="s">
        <v>1353</v>
      </c>
      <c r="G44" s="42" t="s">
        <v>1265</v>
      </c>
      <c r="H44" s="42" t="s">
        <v>1345</v>
      </c>
      <c r="I44" s="170">
        <v>5000</v>
      </c>
    </row>
    <row r="45" spans="1:9" ht="31.2" x14ac:dyDescent="0.3">
      <c r="A45" s="171">
        <v>44</v>
      </c>
      <c r="B45" s="42" t="s">
        <v>1354</v>
      </c>
      <c r="C45" s="166" t="s">
        <v>1259</v>
      </c>
      <c r="D45" s="172">
        <v>6790</v>
      </c>
      <c r="E45" s="174">
        <v>8030740020</v>
      </c>
      <c r="F45" s="169" t="s">
        <v>1355</v>
      </c>
      <c r="G45" s="42" t="s">
        <v>1265</v>
      </c>
      <c r="H45" s="42" t="s">
        <v>1282</v>
      </c>
      <c r="I45" s="170">
        <v>5000</v>
      </c>
    </row>
    <row r="46" spans="1:9" ht="31.2" x14ac:dyDescent="0.3">
      <c r="A46" s="165">
        <v>45</v>
      </c>
      <c r="B46" s="42" t="s">
        <v>1356</v>
      </c>
      <c r="C46" s="166" t="s">
        <v>1259</v>
      </c>
      <c r="D46" s="172">
        <v>4685</v>
      </c>
      <c r="E46" s="174">
        <v>8025381492</v>
      </c>
      <c r="F46" s="169" t="s">
        <v>1357</v>
      </c>
      <c r="G46" s="42" t="s">
        <v>1265</v>
      </c>
      <c r="H46" s="42" t="s">
        <v>1288</v>
      </c>
      <c r="I46" s="170">
        <v>5000</v>
      </c>
    </row>
    <row r="47" spans="1:9" ht="31.2" x14ac:dyDescent="0.3">
      <c r="A47" s="171">
        <v>46</v>
      </c>
      <c r="B47" s="42" t="s">
        <v>1358</v>
      </c>
      <c r="C47" s="166" t="s">
        <v>1259</v>
      </c>
      <c r="D47" s="172">
        <v>4808</v>
      </c>
      <c r="E47" s="174"/>
      <c r="F47" s="169" t="s">
        <v>1359</v>
      </c>
      <c r="G47" s="42" t="s">
        <v>1265</v>
      </c>
      <c r="H47" s="42" t="s">
        <v>1288</v>
      </c>
      <c r="I47" s="170">
        <v>5000</v>
      </c>
    </row>
    <row r="48" spans="1:9" ht="31.2" x14ac:dyDescent="0.3">
      <c r="A48" s="165">
        <v>47</v>
      </c>
      <c r="B48" s="42" t="s">
        <v>1360</v>
      </c>
      <c r="C48" s="166" t="s">
        <v>1259</v>
      </c>
      <c r="D48" s="172">
        <v>50165</v>
      </c>
      <c r="E48" s="174">
        <v>8067853673</v>
      </c>
      <c r="F48" s="42"/>
      <c r="G48" s="42" t="s">
        <v>1265</v>
      </c>
      <c r="H48" s="42" t="s">
        <v>1288</v>
      </c>
      <c r="I48" s="170">
        <v>5000</v>
      </c>
    </row>
    <row r="49" spans="1:9" ht="31.2" x14ac:dyDescent="0.3">
      <c r="A49" s="171">
        <v>48</v>
      </c>
      <c r="B49" s="42" t="s">
        <v>1361</v>
      </c>
      <c r="C49" s="166" t="s">
        <v>1259</v>
      </c>
      <c r="D49" s="172">
        <v>50106</v>
      </c>
      <c r="E49" s="174">
        <v>8034413883</v>
      </c>
      <c r="F49" s="169" t="s">
        <v>1362</v>
      </c>
      <c r="G49" s="42" t="s">
        <v>1265</v>
      </c>
      <c r="H49" s="42" t="s">
        <v>1288</v>
      </c>
      <c r="I49" s="170">
        <v>5000</v>
      </c>
    </row>
    <row r="50" spans="1:9" ht="31.2" x14ac:dyDescent="0.3">
      <c r="A50" s="165">
        <v>49</v>
      </c>
      <c r="B50" s="42" t="s">
        <v>1363</v>
      </c>
      <c r="C50" s="166" t="s">
        <v>1259</v>
      </c>
      <c r="D50" s="172">
        <v>4805</v>
      </c>
      <c r="E50" s="174">
        <v>7030532042</v>
      </c>
      <c r="F50" s="169" t="s">
        <v>1364</v>
      </c>
      <c r="G50" s="42" t="s">
        <v>1265</v>
      </c>
      <c r="H50" s="42" t="s">
        <v>1288</v>
      </c>
      <c r="I50" s="170">
        <v>5000</v>
      </c>
    </row>
    <row r="51" spans="1:9" ht="31.2" x14ac:dyDescent="0.3">
      <c r="A51" s="171">
        <v>50</v>
      </c>
      <c r="B51" s="42" t="s">
        <v>1365</v>
      </c>
      <c r="C51" s="166" t="s">
        <v>1259</v>
      </c>
      <c r="D51" s="172">
        <v>4802</v>
      </c>
      <c r="E51" s="174">
        <v>8033781044</v>
      </c>
      <c r="F51" s="169" t="s">
        <v>1366</v>
      </c>
      <c r="G51" s="42" t="s">
        <v>1265</v>
      </c>
      <c r="H51" s="42" t="s">
        <v>1288</v>
      </c>
      <c r="I51" s="170">
        <v>5000</v>
      </c>
    </row>
    <row r="52" spans="1:9" ht="31.2" x14ac:dyDescent="0.3">
      <c r="A52" s="165">
        <v>51</v>
      </c>
      <c r="B52" s="42" t="s">
        <v>1367</v>
      </c>
      <c r="C52" s="166" t="s">
        <v>1259</v>
      </c>
      <c r="D52" s="172">
        <v>50256</v>
      </c>
      <c r="E52" s="174">
        <v>8038580268</v>
      </c>
      <c r="F52" s="169" t="s">
        <v>1368</v>
      </c>
      <c r="G52" s="42" t="s">
        <v>1265</v>
      </c>
      <c r="H52" s="42" t="s">
        <v>1288</v>
      </c>
      <c r="I52" s="170">
        <v>5000</v>
      </c>
    </row>
    <row r="53" spans="1:9" ht="31.2" x14ac:dyDescent="0.3">
      <c r="A53" s="171">
        <v>52</v>
      </c>
      <c r="B53" s="42" t="s">
        <v>1369</v>
      </c>
      <c r="C53" s="166" t="s">
        <v>1259</v>
      </c>
      <c r="D53" s="172">
        <v>5014</v>
      </c>
      <c r="E53" s="174">
        <v>8036304777</v>
      </c>
      <c r="F53" s="42" t="s">
        <v>1370</v>
      </c>
      <c r="G53" s="42" t="s">
        <v>1265</v>
      </c>
      <c r="H53" s="42" t="s">
        <v>1282</v>
      </c>
      <c r="I53" s="170">
        <v>5000</v>
      </c>
    </row>
    <row r="54" spans="1:9" ht="31.2" x14ac:dyDescent="0.3">
      <c r="A54" s="165">
        <v>53</v>
      </c>
      <c r="B54" s="42" t="s">
        <v>1371</v>
      </c>
      <c r="C54" s="166" t="s">
        <v>1259</v>
      </c>
      <c r="D54" s="172">
        <v>50103</v>
      </c>
      <c r="E54" s="174">
        <v>7060728810</v>
      </c>
      <c r="F54" s="169" t="s">
        <v>1372</v>
      </c>
      <c r="G54" s="42" t="s">
        <v>1265</v>
      </c>
      <c r="H54" s="42" t="s">
        <v>1288</v>
      </c>
      <c r="I54" s="170">
        <v>5000</v>
      </c>
    </row>
    <row r="55" spans="1:9" ht="31.2" x14ac:dyDescent="0.3">
      <c r="A55" s="171">
        <v>54</v>
      </c>
      <c r="B55" s="42" t="s">
        <v>1374</v>
      </c>
      <c r="C55" s="166" t="s">
        <v>1259</v>
      </c>
      <c r="D55" s="172">
        <v>5374</v>
      </c>
      <c r="E55" s="174">
        <v>916786786</v>
      </c>
      <c r="F55" s="169" t="s">
        <v>1375</v>
      </c>
      <c r="G55" s="42" t="s">
        <v>1265</v>
      </c>
      <c r="H55" s="42" t="s">
        <v>1288</v>
      </c>
      <c r="I55" s="170">
        <v>5000</v>
      </c>
    </row>
    <row r="56" spans="1:9" ht="31.2" x14ac:dyDescent="0.3">
      <c r="A56" s="165">
        <v>55</v>
      </c>
      <c r="B56" s="42" t="s">
        <v>1376</v>
      </c>
      <c r="C56" s="166" t="s">
        <v>1259</v>
      </c>
      <c r="D56" s="172">
        <v>5372</v>
      </c>
      <c r="E56" s="174">
        <v>7084304545</v>
      </c>
      <c r="F56" s="169" t="s">
        <v>1377</v>
      </c>
      <c r="G56" s="175" t="s">
        <v>1378</v>
      </c>
      <c r="H56" s="42" t="s">
        <v>1282</v>
      </c>
      <c r="I56" s="170">
        <v>5000</v>
      </c>
    </row>
    <row r="57" spans="1:9" ht="31.2" x14ac:dyDescent="0.3">
      <c r="A57" s="171">
        <v>56</v>
      </c>
      <c r="B57" s="42" t="s">
        <v>1379</v>
      </c>
      <c r="C57" s="166" t="s">
        <v>1259</v>
      </c>
      <c r="D57" s="172">
        <v>5356</v>
      </c>
      <c r="E57" s="174">
        <v>8039333813</v>
      </c>
      <c r="F57" s="169" t="s">
        <v>1380</v>
      </c>
      <c r="G57" s="42" t="s">
        <v>1265</v>
      </c>
      <c r="H57" s="42" t="s">
        <v>1288</v>
      </c>
      <c r="I57" s="170">
        <v>5000</v>
      </c>
    </row>
    <row r="58" spans="1:9" ht="31.2" x14ac:dyDescent="0.3">
      <c r="A58" s="165">
        <v>57</v>
      </c>
      <c r="B58" s="42" t="s">
        <v>1381</v>
      </c>
      <c r="C58" s="166" t="s">
        <v>1259</v>
      </c>
      <c r="D58" s="172">
        <v>50258</v>
      </c>
      <c r="E58" s="174">
        <v>7030372828</v>
      </c>
      <c r="F58" s="42"/>
      <c r="G58" s="42" t="s">
        <v>1265</v>
      </c>
      <c r="H58" s="42" t="s">
        <v>1288</v>
      </c>
      <c r="I58" s="170">
        <v>5000</v>
      </c>
    </row>
    <row r="59" spans="1:9" ht="31.2" x14ac:dyDescent="0.3">
      <c r="A59" s="171">
        <v>58</v>
      </c>
      <c r="B59" s="42" t="s">
        <v>1382</v>
      </c>
      <c r="C59" s="166" t="s">
        <v>1259</v>
      </c>
      <c r="D59" s="172">
        <v>50255</v>
      </c>
      <c r="E59" s="174">
        <v>8028674880</v>
      </c>
      <c r="F59" s="169" t="s">
        <v>1383</v>
      </c>
      <c r="G59" s="42" t="s">
        <v>1265</v>
      </c>
      <c r="H59" s="42" t="s">
        <v>1288</v>
      </c>
      <c r="I59" s="170">
        <v>5000</v>
      </c>
    </row>
    <row r="60" spans="1:9" ht="31.2" x14ac:dyDescent="0.3">
      <c r="A60" s="165">
        <v>59</v>
      </c>
      <c r="B60" s="42" t="s">
        <v>1384</v>
      </c>
      <c r="C60" s="166" t="s">
        <v>1259</v>
      </c>
      <c r="D60" s="172">
        <v>53350</v>
      </c>
      <c r="E60" s="174">
        <v>8035094962</v>
      </c>
      <c r="F60" s="169" t="s">
        <v>1385</v>
      </c>
      <c r="G60" s="42" t="s">
        <v>1265</v>
      </c>
      <c r="H60" s="42" t="s">
        <v>1288</v>
      </c>
      <c r="I60" s="170">
        <v>5000</v>
      </c>
    </row>
    <row r="61" spans="1:9" ht="31.2" x14ac:dyDescent="0.3">
      <c r="A61" s="171">
        <v>60</v>
      </c>
      <c r="B61" s="42" t="s">
        <v>1386</v>
      </c>
      <c r="C61" s="166" t="s">
        <v>1259</v>
      </c>
      <c r="D61" s="172">
        <v>53349</v>
      </c>
      <c r="E61" s="174">
        <v>7084303034</v>
      </c>
      <c r="F61" s="169" t="s">
        <v>1387</v>
      </c>
      <c r="G61" s="42" t="s">
        <v>1265</v>
      </c>
      <c r="H61" s="42" t="s">
        <v>1288</v>
      </c>
      <c r="I61" s="170">
        <v>5000</v>
      </c>
    </row>
    <row r="62" spans="1:9" ht="31.2" x14ac:dyDescent="0.3">
      <c r="A62" s="165">
        <v>61</v>
      </c>
      <c r="B62" s="42" t="s">
        <v>1388</v>
      </c>
      <c r="C62" s="166" t="s">
        <v>1259</v>
      </c>
      <c r="D62" s="172">
        <v>5016</v>
      </c>
      <c r="E62" s="174">
        <v>8060788996</v>
      </c>
      <c r="F62" s="169" t="s">
        <v>1389</v>
      </c>
      <c r="G62" s="42" t="s">
        <v>1265</v>
      </c>
      <c r="H62" s="42" t="s">
        <v>1288</v>
      </c>
      <c r="I62" s="170">
        <v>5000</v>
      </c>
    </row>
    <row r="63" spans="1:9" ht="31.2" x14ac:dyDescent="0.3">
      <c r="A63" s="171">
        <v>62</v>
      </c>
      <c r="B63" s="42" t="s">
        <v>2580</v>
      </c>
      <c r="C63" s="166" t="s">
        <v>1259</v>
      </c>
      <c r="D63" s="172">
        <v>5022</v>
      </c>
      <c r="E63" s="174">
        <v>8084167928</v>
      </c>
      <c r="F63" s="169" t="s">
        <v>2581</v>
      </c>
      <c r="G63" s="42" t="s">
        <v>1265</v>
      </c>
      <c r="H63" s="42" t="s">
        <v>1288</v>
      </c>
      <c r="I63" s="170">
        <v>5000</v>
      </c>
    </row>
    <row r="64" spans="1:9" ht="31.2" x14ac:dyDescent="0.3">
      <c r="A64" s="165">
        <v>63</v>
      </c>
      <c r="B64" s="42" t="s">
        <v>1390</v>
      </c>
      <c r="C64" s="166" t="s">
        <v>1259</v>
      </c>
      <c r="D64" s="172">
        <v>5023</v>
      </c>
      <c r="E64" s="174">
        <v>8030422228</v>
      </c>
      <c r="F64" s="42" t="s">
        <v>1391</v>
      </c>
      <c r="G64" s="42" t="s">
        <v>1265</v>
      </c>
      <c r="H64" s="42" t="s">
        <v>1288</v>
      </c>
      <c r="I64" s="170">
        <v>5000</v>
      </c>
    </row>
    <row r="65" spans="1:9" ht="31.2" x14ac:dyDescent="0.3">
      <c r="A65" s="171">
        <v>64</v>
      </c>
      <c r="B65" s="42" t="s">
        <v>1392</v>
      </c>
      <c r="C65" s="166" t="s">
        <v>1259</v>
      </c>
      <c r="D65" s="172">
        <v>53348</v>
      </c>
      <c r="E65" s="174"/>
      <c r="F65" s="169" t="s">
        <v>1393</v>
      </c>
      <c r="G65" s="42" t="s">
        <v>1265</v>
      </c>
      <c r="H65" s="42" t="s">
        <v>1288</v>
      </c>
      <c r="I65" s="170">
        <v>5000</v>
      </c>
    </row>
    <row r="66" spans="1:9" ht="31.2" x14ac:dyDescent="0.3">
      <c r="A66" s="165">
        <v>65</v>
      </c>
      <c r="B66" s="42" t="s">
        <v>1394</v>
      </c>
      <c r="C66" s="166" t="s">
        <v>1259</v>
      </c>
      <c r="D66" s="172">
        <v>5015</v>
      </c>
      <c r="E66" s="174" t="s">
        <v>1395</v>
      </c>
      <c r="F66" s="42" t="s">
        <v>1396</v>
      </c>
      <c r="G66" s="42" t="s">
        <v>1265</v>
      </c>
      <c r="H66" s="42" t="s">
        <v>1288</v>
      </c>
      <c r="I66" s="170">
        <v>5000</v>
      </c>
    </row>
    <row r="67" spans="1:9" ht="31.2" x14ac:dyDescent="0.3">
      <c r="A67" s="171">
        <v>66</v>
      </c>
      <c r="B67" s="42" t="s">
        <v>1397</v>
      </c>
      <c r="C67" s="166" t="s">
        <v>1259</v>
      </c>
      <c r="D67" s="172">
        <v>7453</v>
      </c>
      <c r="E67" s="174">
        <v>8028707549</v>
      </c>
      <c r="F67" s="169" t="s">
        <v>1398</v>
      </c>
      <c r="G67" s="42" t="s">
        <v>1265</v>
      </c>
      <c r="H67" s="42" t="s">
        <v>1288</v>
      </c>
      <c r="I67" s="170">
        <v>5000</v>
      </c>
    </row>
    <row r="68" spans="1:9" ht="31.2" x14ac:dyDescent="0.3">
      <c r="A68" s="165">
        <v>67</v>
      </c>
      <c r="B68" s="42" t="s">
        <v>1399</v>
      </c>
      <c r="C68" s="166" t="s">
        <v>1259</v>
      </c>
      <c r="D68" s="172">
        <v>4688</v>
      </c>
      <c r="E68" s="174">
        <v>8028580562</v>
      </c>
      <c r="F68" s="169" t="s">
        <v>1400</v>
      </c>
      <c r="G68" s="42" t="s">
        <v>1265</v>
      </c>
      <c r="H68" s="42" t="s">
        <v>1288</v>
      </c>
      <c r="I68" s="170">
        <v>5000</v>
      </c>
    </row>
    <row r="69" spans="1:9" ht="15.6" x14ac:dyDescent="0.3">
      <c r="A69" s="171">
        <v>68</v>
      </c>
      <c r="B69" s="42" t="s">
        <v>1401</v>
      </c>
      <c r="C69" s="166" t="s">
        <v>1259</v>
      </c>
      <c r="D69" s="172">
        <v>7454</v>
      </c>
      <c r="E69" s="174">
        <v>9011645636</v>
      </c>
      <c r="F69" s="42"/>
      <c r="G69" s="42" t="s">
        <v>1265</v>
      </c>
      <c r="H69" s="42" t="s">
        <v>1402</v>
      </c>
      <c r="I69" s="170">
        <v>5000</v>
      </c>
    </row>
    <row r="70" spans="1:9" ht="31.2" x14ac:dyDescent="0.3">
      <c r="A70" s="165">
        <v>69</v>
      </c>
      <c r="B70" s="42" t="s">
        <v>1403</v>
      </c>
      <c r="C70" s="166" t="s">
        <v>1259</v>
      </c>
      <c r="D70" s="172">
        <v>27</v>
      </c>
      <c r="E70" s="174">
        <v>8052275319</v>
      </c>
      <c r="F70" s="169" t="s">
        <v>1404</v>
      </c>
      <c r="G70" s="42" t="s">
        <v>1265</v>
      </c>
      <c r="H70" s="42" t="s">
        <v>1405</v>
      </c>
      <c r="I70" s="170">
        <v>5000</v>
      </c>
    </row>
    <row r="71" spans="1:9" ht="31.2" x14ac:dyDescent="0.3">
      <c r="A71" s="171">
        <v>70</v>
      </c>
      <c r="B71" s="42" t="s">
        <v>1406</v>
      </c>
      <c r="C71" s="166" t="s">
        <v>1259</v>
      </c>
      <c r="D71" s="172">
        <v>8544</v>
      </c>
      <c r="E71" s="174">
        <v>8069465384</v>
      </c>
      <c r="F71" s="169" t="s">
        <v>1407</v>
      </c>
      <c r="G71" s="42" t="s">
        <v>1265</v>
      </c>
      <c r="H71" s="42" t="s">
        <v>1408</v>
      </c>
      <c r="I71" s="170">
        <v>5000</v>
      </c>
    </row>
    <row r="72" spans="1:9" ht="31.2" x14ac:dyDescent="0.3">
      <c r="A72" s="165">
        <v>71</v>
      </c>
      <c r="B72" s="42" t="s">
        <v>1409</v>
      </c>
      <c r="C72" s="166" t="s">
        <v>1259</v>
      </c>
      <c r="D72" s="172">
        <v>39</v>
      </c>
      <c r="E72" s="174">
        <v>8037265780</v>
      </c>
      <c r="F72" s="169" t="s">
        <v>1410</v>
      </c>
      <c r="G72" s="42" t="s">
        <v>1265</v>
      </c>
      <c r="H72" s="42" t="s">
        <v>1411</v>
      </c>
      <c r="I72" s="170">
        <v>5000</v>
      </c>
    </row>
    <row r="73" spans="1:9" ht="31.2" x14ac:dyDescent="0.3">
      <c r="A73" s="171">
        <v>72</v>
      </c>
      <c r="B73" s="42" t="s">
        <v>1412</v>
      </c>
      <c r="C73" s="166" t="s">
        <v>1259</v>
      </c>
      <c r="D73" s="172">
        <v>41</v>
      </c>
      <c r="E73" s="174"/>
      <c r="F73" s="42" t="s">
        <v>1413</v>
      </c>
      <c r="G73" s="42" t="s">
        <v>1265</v>
      </c>
      <c r="H73" s="42" t="s">
        <v>1414</v>
      </c>
      <c r="I73" s="170">
        <v>5000</v>
      </c>
    </row>
    <row r="74" spans="1:9" ht="31.2" x14ac:dyDescent="0.3">
      <c r="A74" s="165">
        <v>73</v>
      </c>
      <c r="B74" s="42" t="s">
        <v>1415</v>
      </c>
      <c r="C74" s="166" t="s">
        <v>1259</v>
      </c>
      <c r="D74" s="172">
        <v>37</v>
      </c>
      <c r="E74" s="174">
        <v>8065889660</v>
      </c>
      <c r="F74" s="169" t="s">
        <v>1416</v>
      </c>
      <c r="G74" s="42" t="s">
        <v>1265</v>
      </c>
      <c r="H74" s="42" t="s">
        <v>1411</v>
      </c>
      <c r="I74" s="170">
        <v>5000</v>
      </c>
    </row>
    <row r="75" spans="1:9" ht="31.2" x14ac:dyDescent="0.3">
      <c r="A75" s="171">
        <v>74</v>
      </c>
      <c r="B75" s="42" t="s">
        <v>1417</v>
      </c>
      <c r="C75" s="166" t="s">
        <v>1259</v>
      </c>
      <c r="D75" s="172">
        <v>30</v>
      </c>
      <c r="E75" s="174"/>
      <c r="F75" s="42"/>
      <c r="G75" s="42" t="s">
        <v>1265</v>
      </c>
      <c r="H75" s="42" t="s">
        <v>1418</v>
      </c>
      <c r="I75" s="170">
        <v>5000</v>
      </c>
    </row>
    <row r="76" spans="1:9" ht="31.2" x14ac:dyDescent="0.3">
      <c r="A76" s="165">
        <v>75</v>
      </c>
      <c r="B76" s="42" t="s">
        <v>1419</v>
      </c>
      <c r="C76" s="166" t="s">
        <v>1259</v>
      </c>
      <c r="D76" s="172">
        <v>151</v>
      </c>
      <c r="E76" s="174">
        <v>803872371</v>
      </c>
      <c r="F76" s="42" t="s">
        <v>1420</v>
      </c>
      <c r="G76" s="42" t="s">
        <v>1265</v>
      </c>
      <c r="H76" s="42" t="s">
        <v>1411</v>
      </c>
      <c r="I76" s="170">
        <v>5000</v>
      </c>
    </row>
    <row r="77" spans="1:9" ht="31.2" x14ac:dyDescent="0.3">
      <c r="A77" s="171">
        <v>76</v>
      </c>
      <c r="B77" s="42" t="s">
        <v>1421</v>
      </c>
      <c r="C77" s="166" t="s">
        <v>1259</v>
      </c>
      <c r="D77" s="172">
        <v>116</v>
      </c>
      <c r="E77" s="174"/>
      <c r="F77" s="42"/>
      <c r="G77" s="42" t="s">
        <v>1265</v>
      </c>
      <c r="H77" s="42" t="s">
        <v>1422</v>
      </c>
      <c r="I77" s="170">
        <v>5000</v>
      </c>
    </row>
    <row r="78" spans="1:9" ht="46.8" x14ac:dyDescent="0.3">
      <c r="A78" s="165">
        <v>77</v>
      </c>
      <c r="B78" s="42" t="s">
        <v>1423</v>
      </c>
      <c r="C78" s="166" t="s">
        <v>1259</v>
      </c>
      <c r="D78" s="172">
        <v>7447</v>
      </c>
      <c r="E78" s="174">
        <v>7036756384</v>
      </c>
      <c r="F78" s="42" t="s">
        <v>2582</v>
      </c>
      <c r="G78" s="42" t="s">
        <v>1265</v>
      </c>
      <c r="H78" s="42" t="s">
        <v>48</v>
      </c>
      <c r="I78" s="170">
        <v>5000</v>
      </c>
    </row>
    <row r="79" spans="1:9" ht="31.2" x14ac:dyDescent="0.3">
      <c r="A79" s="171">
        <v>78</v>
      </c>
      <c r="B79" s="42" t="s">
        <v>1424</v>
      </c>
      <c r="C79" s="166" t="s">
        <v>1259</v>
      </c>
      <c r="D79" s="172">
        <v>197</v>
      </c>
      <c r="E79" s="174">
        <v>8024018688</v>
      </c>
      <c r="F79" s="169" t="s">
        <v>1425</v>
      </c>
      <c r="G79" s="42" t="s">
        <v>1265</v>
      </c>
      <c r="H79" s="42" t="s">
        <v>1405</v>
      </c>
      <c r="I79" s="170">
        <v>5000</v>
      </c>
    </row>
    <row r="80" spans="1:9" ht="31.2" x14ac:dyDescent="0.3">
      <c r="A80" s="165">
        <v>79</v>
      </c>
      <c r="B80" s="42" t="s">
        <v>1426</v>
      </c>
      <c r="C80" s="166" t="s">
        <v>1259</v>
      </c>
      <c r="D80" s="172">
        <v>7444</v>
      </c>
      <c r="E80" s="174">
        <v>8067363949</v>
      </c>
      <c r="F80" s="169" t="s">
        <v>1427</v>
      </c>
      <c r="G80" s="42" t="s">
        <v>1265</v>
      </c>
      <c r="H80" s="42" t="s">
        <v>1288</v>
      </c>
      <c r="I80" s="170">
        <v>5000</v>
      </c>
    </row>
    <row r="81" spans="1:9" ht="31.2" x14ac:dyDescent="0.3">
      <c r="A81" s="171">
        <v>80</v>
      </c>
      <c r="B81" s="42" t="s">
        <v>1428</v>
      </c>
      <c r="C81" s="166" t="s">
        <v>1259</v>
      </c>
      <c r="D81" s="172">
        <v>47</v>
      </c>
      <c r="E81" s="174">
        <v>901949891</v>
      </c>
      <c r="F81" s="169" t="s">
        <v>1429</v>
      </c>
      <c r="G81" s="42" t="s">
        <v>1265</v>
      </c>
      <c r="H81" s="42" t="s">
        <v>1430</v>
      </c>
      <c r="I81" s="170">
        <v>5000</v>
      </c>
    </row>
    <row r="82" spans="1:9" ht="15.6" x14ac:dyDescent="0.3">
      <c r="A82" s="165">
        <v>81</v>
      </c>
      <c r="B82" s="42" t="s">
        <v>1431</v>
      </c>
      <c r="C82" s="166" t="s">
        <v>1259</v>
      </c>
      <c r="D82" s="172">
        <v>7448</v>
      </c>
      <c r="E82" s="174">
        <v>8036669147</v>
      </c>
      <c r="F82" s="169" t="s">
        <v>1432</v>
      </c>
      <c r="G82" s="42" t="s">
        <v>1265</v>
      </c>
      <c r="H82" s="42" t="s">
        <v>1402</v>
      </c>
      <c r="I82" s="170">
        <v>5000</v>
      </c>
    </row>
    <row r="83" spans="1:9" ht="31.2" x14ac:dyDescent="0.3">
      <c r="A83" s="171">
        <v>82</v>
      </c>
      <c r="B83" s="42" t="s">
        <v>1433</v>
      </c>
      <c r="C83" s="166" t="s">
        <v>1259</v>
      </c>
      <c r="D83" s="172">
        <v>0</v>
      </c>
      <c r="E83" s="174">
        <v>7063173128</v>
      </c>
      <c r="F83" s="42"/>
      <c r="G83" s="42" t="s">
        <v>1265</v>
      </c>
      <c r="H83" s="42" t="s">
        <v>1430</v>
      </c>
      <c r="I83" s="170">
        <v>5000</v>
      </c>
    </row>
    <row r="84" spans="1:9" ht="31.2" x14ac:dyDescent="0.3">
      <c r="A84" s="165">
        <v>83</v>
      </c>
      <c r="B84" s="42" t="s">
        <v>1434</v>
      </c>
      <c r="C84" s="166" t="s">
        <v>1259</v>
      </c>
      <c r="D84" s="172">
        <v>64</v>
      </c>
      <c r="E84" s="174">
        <v>8060033572</v>
      </c>
      <c r="F84" s="42" t="s">
        <v>1435</v>
      </c>
      <c r="G84" s="42" t="s">
        <v>1265</v>
      </c>
      <c r="H84" s="42" t="s">
        <v>1430</v>
      </c>
      <c r="I84" s="170">
        <v>5000</v>
      </c>
    </row>
    <row r="85" spans="1:9" ht="31.2" x14ac:dyDescent="0.3">
      <c r="A85" s="171">
        <v>84</v>
      </c>
      <c r="B85" s="42" t="s">
        <v>1436</v>
      </c>
      <c r="C85" s="166" t="s">
        <v>1259</v>
      </c>
      <c r="D85" s="172">
        <v>29</v>
      </c>
      <c r="E85" s="174">
        <v>8067445970</v>
      </c>
      <c r="F85" s="42" t="s">
        <v>1437</v>
      </c>
      <c r="G85" s="42" t="s">
        <v>1265</v>
      </c>
      <c r="H85" s="42" t="s">
        <v>1430</v>
      </c>
      <c r="I85" s="170">
        <v>5000</v>
      </c>
    </row>
    <row r="86" spans="1:9" ht="31.2" x14ac:dyDescent="0.3">
      <c r="A86" s="165">
        <v>85</v>
      </c>
      <c r="B86" s="42" t="s">
        <v>1438</v>
      </c>
      <c r="C86" s="166" t="s">
        <v>1259</v>
      </c>
      <c r="D86" s="172">
        <v>5020</v>
      </c>
      <c r="E86" s="174">
        <v>8153770965</v>
      </c>
      <c r="F86" s="169" t="s">
        <v>1439</v>
      </c>
      <c r="G86" s="175" t="s">
        <v>1294</v>
      </c>
      <c r="H86" s="42" t="s">
        <v>1440</v>
      </c>
      <c r="I86" s="170">
        <v>5000</v>
      </c>
    </row>
    <row r="87" spans="1:9" ht="31.2" x14ac:dyDescent="0.3">
      <c r="A87" s="171">
        <v>86</v>
      </c>
      <c r="B87" s="42" t="s">
        <v>1441</v>
      </c>
      <c r="C87" s="166" t="s">
        <v>1259</v>
      </c>
      <c r="D87" s="172">
        <v>4378</v>
      </c>
      <c r="E87" s="174">
        <v>8029847528</v>
      </c>
      <c r="F87" s="42"/>
      <c r="G87" s="42" t="s">
        <v>1265</v>
      </c>
      <c r="H87" s="42" t="s">
        <v>1440</v>
      </c>
      <c r="I87" s="170">
        <v>5000</v>
      </c>
    </row>
    <row r="88" spans="1:9" ht="31.2" x14ac:dyDescent="0.3">
      <c r="A88" s="165">
        <v>87</v>
      </c>
      <c r="B88" s="42" t="s">
        <v>1442</v>
      </c>
      <c r="C88" s="166" t="s">
        <v>1259</v>
      </c>
      <c r="D88" s="172">
        <v>4365</v>
      </c>
      <c r="E88" s="174">
        <v>8038699125</v>
      </c>
      <c r="F88" s="169" t="s">
        <v>1443</v>
      </c>
      <c r="G88" s="42" t="s">
        <v>1265</v>
      </c>
      <c r="H88" s="42" t="s">
        <v>1282</v>
      </c>
      <c r="I88" s="170">
        <v>5000</v>
      </c>
    </row>
    <row r="89" spans="1:9" ht="31.2" x14ac:dyDescent="0.3">
      <c r="A89" s="171">
        <v>88</v>
      </c>
      <c r="B89" s="42" t="s">
        <v>1444</v>
      </c>
      <c r="C89" s="166" t="s">
        <v>1259</v>
      </c>
      <c r="D89" s="172">
        <v>5019</v>
      </c>
      <c r="E89" s="174">
        <v>8064343849</v>
      </c>
      <c r="F89" s="169" t="s">
        <v>1445</v>
      </c>
      <c r="G89" s="42" t="s">
        <v>1265</v>
      </c>
      <c r="H89" s="42" t="s">
        <v>1440</v>
      </c>
      <c r="I89" s="170">
        <v>5000</v>
      </c>
    </row>
    <row r="90" spans="1:9" ht="31.2" x14ac:dyDescent="0.3">
      <c r="A90" s="165">
        <v>89</v>
      </c>
      <c r="B90" s="42" t="s">
        <v>1446</v>
      </c>
      <c r="C90" s="166" t="s">
        <v>1259</v>
      </c>
      <c r="D90" s="172">
        <v>119</v>
      </c>
      <c r="E90" s="174">
        <v>8037990813</v>
      </c>
      <c r="F90" s="169" t="s">
        <v>1447</v>
      </c>
      <c r="G90" s="42" t="s">
        <v>1265</v>
      </c>
      <c r="H90" s="42" t="s">
        <v>1430</v>
      </c>
      <c r="I90" s="170">
        <v>5000</v>
      </c>
    </row>
    <row r="91" spans="1:9" ht="31.2" x14ac:dyDescent="0.3">
      <c r="A91" s="171">
        <v>90</v>
      </c>
      <c r="B91" s="42" t="s">
        <v>1448</v>
      </c>
      <c r="C91" s="166" t="s">
        <v>1259</v>
      </c>
      <c r="D91" s="172">
        <v>6415</v>
      </c>
      <c r="E91" s="174">
        <v>8025285884</v>
      </c>
      <c r="F91" s="169" t="s">
        <v>1449</v>
      </c>
      <c r="G91" s="42" t="s">
        <v>1265</v>
      </c>
      <c r="H91" s="42" t="s">
        <v>1288</v>
      </c>
      <c r="I91" s="170">
        <v>5000</v>
      </c>
    </row>
    <row r="92" spans="1:9" ht="31.2" x14ac:dyDescent="0.3">
      <c r="A92" s="165">
        <v>91</v>
      </c>
      <c r="B92" s="42" t="s">
        <v>1450</v>
      </c>
      <c r="C92" s="166" t="s">
        <v>1259</v>
      </c>
      <c r="D92" s="172">
        <v>4351</v>
      </c>
      <c r="E92" s="174">
        <v>7036964539</v>
      </c>
      <c r="F92" s="42"/>
      <c r="G92" s="42" t="s">
        <v>1265</v>
      </c>
      <c r="H92" s="42" t="s">
        <v>1451</v>
      </c>
      <c r="I92" s="170">
        <v>5000</v>
      </c>
    </row>
    <row r="93" spans="1:9" ht="31.2" x14ac:dyDescent="0.3">
      <c r="A93" s="171">
        <v>92</v>
      </c>
      <c r="B93" s="42" t="s">
        <v>1452</v>
      </c>
      <c r="C93" s="166" t="s">
        <v>1259</v>
      </c>
      <c r="D93" s="172">
        <v>4352</v>
      </c>
      <c r="E93" s="174">
        <v>8028762028</v>
      </c>
      <c r="F93" s="169" t="s">
        <v>1453</v>
      </c>
      <c r="G93" s="42" t="s">
        <v>1265</v>
      </c>
      <c r="H93" s="42" t="s">
        <v>1282</v>
      </c>
      <c r="I93" s="170">
        <v>5000</v>
      </c>
    </row>
    <row r="94" spans="1:9" ht="31.2" x14ac:dyDescent="0.3">
      <c r="A94" s="165">
        <v>93</v>
      </c>
      <c r="B94" s="42" t="s">
        <v>1454</v>
      </c>
      <c r="C94" s="166" t="s">
        <v>1259</v>
      </c>
      <c r="D94" s="172">
        <v>4358</v>
      </c>
      <c r="E94" s="174">
        <v>8122092799</v>
      </c>
      <c r="F94" s="42"/>
      <c r="G94" s="42" t="s">
        <v>1265</v>
      </c>
      <c r="H94" s="42" t="s">
        <v>1288</v>
      </c>
      <c r="I94" s="170">
        <v>5000</v>
      </c>
    </row>
    <row r="95" spans="1:9" ht="31.2" x14ac:dyDescent="0.3">
      <c r="A95" s="171">
        <v>94</v>
      </c>
      <c r="B95" s="42" t="s">
        <v>1455</v>
      </c>
      <c r="C95" s="166" t="s">
        <v>1259</v>
      </c>
      <c r="D95" s="172">
        <v>4369</v>
      </c>
      <c r="E95" s="174">
        <v>8032448277</v>
      </c>
      <c r="F95" s="42"/>
      <c r="G95" s="42" t="s">
        <v>1265</v>
      </c>
      <c r="H95" s="42" t="s">
        <v>1288</v>
      </c>
      <c r="I95" s="170">
        <v>5000</v>
      </c>
    </row>
    <row r="96" spans="1:9" ht="31.2" x14ac:dyDescent="0.3">
      <c r="A96" s="165">
        <v>95</v>
      </c>
      <c r="B96" s="176" t="s">
        <v>1456</v>
      </c>
      <c r="C96" s="166" t="s">
        <v>1259</v>
      </c>
      <c r="D96" s="177">
        <v>4375</v>
      </c>
      <c r="E96" s="178">
        <v>8104898028</v>
      </c>
      <c r="F96" s="179" t="s">
        <v>1457</v>
      </c>
      <c r="G96" s="176" t="s">
        <v>1265</v>
      </c>
      <c r="H96" s="176" t="s">
        <v>1288</v>
      </c>
      <c r="I96" s="180">
        <v>5000</v>
      </c>
    </row>
    <row r="97" spans="1:9" ht="31.2" x14ac:dyDescent="0.3">
      <c r="A97" s="171">
        <v>96</v>
      </c>
      <c r="B97" s="176" t="s">
        <v>1458</v>
      </c>
      <c r="C97" s="166" t="s">
        <v>1259</v>
      </c>
      <c r="D97" s="177"/>
      <c r="E97" s="178">
        <v>7065605081</v>
      </c>
      <c r="F97" s="179" t="s">
        <v>1459</v>
      </c>
      <c r="G97" s="176" t="s">
        <v>1265</v>
      </c>
      <c r="H97" s="176" t="s">
        <v>1288</v>
      </c>
      <c r="I97" s="180">
        <v>5000</v>
      </c>
    </row>
    <row r="98" spans="1:9" ht="31.2" x14ac:dyDescent="0.3">
      <c r="A98" s="165">
        <v>97</v>
      </c>
      <c r="B98" s="42" t="s">
        <v>1460</v>
      </c>
      <c r="C98" s="166" t="s">
        <v>1259</v>
      </c>
      <c r="D98" s="172">
        <v>4386</v>
      </c>
      <c r="E98" s="174" t="s">
        <v>1461</v>
      </c>
      <c r="F98" s="42" t="s">
        <v>1462</v>
      </c>
      <c r="G98" s="42" t="s">
        <v>1265</v>
      </c>
      <c r="H98" s="42" t="s">
        <v>1288</v>
      </c>
      <c r="I98" s="170">
        <v>5000</v>
      </c>
    </row>
    <row r="99" spans="1:9" ht="46.8" x14ac:dyDescent="0.3">
      <c r="A99" s="171">
        <v>98</v>
      </c>
      <c r="B99" s="42" t="s">
        <v>1463</v>
      </c>
      <c r="C99" s="166" t="s">
        <v>1259</v>
      </c>
      <c r="D99" s="172">
        <v>5354</v>
      </c>
      <c r="E99" s="174">
        <v>8033864733</v>
      </c>
      <c r="F99" s="42" t="s">
        <v>1464</v>
      </c>
      <c r="G99" s="42" t="s">
        <v>1265</v>
      </c>
      <c r="H99" s="42" t="s">
        <v>1465</v>
      </c>
      <c r="I99" s="170">
        <v>5000</v>
      </c>
    </row>
    <row r="100" spans="1:9" ht="31.2" x14ac:dyDescent="0.3">
      <c r="A100" s="165">
        <v>99</v>
      </c>
      <c r="B100" s="42" t="s">
        <v>1466</v>
      </c>
      <c r="C100" s="166" t="s">
        <v>1259</v>
      </c>
      <c r="D100" s="172">
        <v>4803</v>
      </c>
      <c r="E100" s="174" t="s">
        <v>1467</v>
      </c>
      <c r="F100" s="42" t="s">
        <v>1468</v>
      </c>
      <c r="G100" s="42" t="s">
        <v>1265</v>
      </c>
      <c r="H100" s="42" t="s">
        <v>1288</v>
      </c>
      <c r="I100" s="170">
        <v>5000</v>
      </c>
    </row>
    <row r="101" spans="1:9" ht="31.2" x14ac:dyDescent="0.3">
      <c r="A101" s="171">
        <v>100</v>
      </c>
      <c r="B101" s="42" t="s">
        <v>1469</v>
      </c>
      <c r="C101" s="166" t="s">
        <v>1259</v>
      </c>
      <c r="D101" s="172">
        <v>4356</v>
      </c>
      <c r="E101" s="174">
        <v>8134114604</v>
      </c>
      <c r="F101" s="42"/>
      <c r="G101" s="42" t="s">
        <v>1265</v>
      </c>
      <c r="H101" s="42" t="s">
        <v>1288</v>
      </c>
      <c r="I101" s="170">
        <v>5000</v>
      </c>
    </row>
    <row r="102" spans="1:9" ht="15.6" x14ac:dyDescent="0.3">
      <c r="A102" s="165">
        <v>101</v>
      </c>
      <c r="B102" s="42" t="s">
        <v>1470</v>
      </c>
      <c r="C102" s="166" t="s">
        <v>1259</v>
      </c>
      <c r="D102" s="172">
        <v>5017</v>
      </c>
      <c r="E102" s="174">
        <v>8083692348</v>
      </c>
      <c r="F102" s="169" t="s">
        <v>1471</v>
      </c>
      <c r="G102" s="42" t="s">
        <v>1265</v>
      </c>
      <c r="H102" s="42" t="s">
        <v>1472</v>
      </c>
      <c r="I102" s="170">
        <v>5000</v>
      </c>
    </row>
    <row r="103" spans="1:9" ht="31.2" x14ac:dyDescent="0.3">
      <c r="A103" s="171">
        <v>102</v>
      </c>
      <c r="B103" s="42" t="s">
        <v>1473</v>
      </c>
      <c r="C103" s="166" t="s">
        <v>1259</v>
      </c>
      <c r="D103" s="172"/>
      <c r="E103" s="174">
        <v>8024355472</v>
      </c>
      <c r="F103" s="169" t="s">
        <v>1474</v>
      </c>
      <c r="G103" s="42" t="s">
        <v>1265</v>
      </c>
      <c r="H103" s="42" t="s">
        <v>1430</v>
      </c>
      <c r="I103" s="170">
        <v>5000</v>
      </c>
    </row>
    <row r="104" spans="1:9" ht="31.2" x14ac:dyDescent="0.3">
      <c r="A104" s="165">
        <v>103</v>
      </c>
      <c r="B104" s="42" t="s">
        <v>1475</v>
      </c>
      <c r="C104" s="166" t="s">
        <v>1259</v>
      </c>
      <c r="D104" s="172"/>
      <c r="E104" s="174" t="s">
        <v>1476</v>
      </c>
      <c r="F104" s="42" t="s">
        <v>1477</v>
      </c>
      <c r="G104" s="42" t="s">
        <v>1265</v>
      </c>
      <c r="H104" s="42" t="s">
        <v>1411</v>
      </c>
      <c r="I104" s="170">
        <v>5000</v>
      </c>
    </row>
    <row r="105" spans="1:9" ht="31.2" x14ac:dyDescent="0.3">
      <c r="A105" s="171">
        <v>104</v>
      </c>
      <c r="B105" s="176" t="s">
        <v>1478</v>
      </c>
      <c r="C105" s="166" t="s">
        <v>1259</v>
      </c>
      <c r="D105" s="177">
        <v>4306</v>
      </c>
      <c r="E105" s="178">
        <v>8037737338</v>
      </c>
      <c r="F105" s="179" t="s">
        <v>1479</v>
      </c>
      <c r="G105" s="176" t="s">
        <v>1265</v>
      </c>
      <c r="H105" s="176" t="s">
        <v>1440</v>
      </c>
      <c r="I105" s="180">
        <v>5000</v>
      </c>
    </row>
    <row r="106" spans="1:9" ht="31.2" x14ac:dyDescent="0.3">
      <c r="A106" s="165">
        <v>105</v>
      </c>
      <c r="B106" s="42" t="s">
        <v>1480</v>
      </c>
      <c r="C106" s="166" t="s">
        <v>1259</v>
      </c>
      <c r="D106" s="172">
        <v>196</v>
      </c>
      <c r="E106" s="181">
        <v>806636779</v>
      </c>
      <c r="F106" s="42"/>
      <c r="G106" s="42" t="s">
        <v>1265</v>
      </c>
      <c r="H106" s="42" t="s">
        <v>1481</v>
      </c>
      <c r="I106" s="170">
        <v>5000</v>
      </c>
    </row>
    <row r="107" spans="1:9" ht="31.2" x14ac:dyDescent="0.3">
      <c r="A107" s="171">
        <v>106</v>
      </c>
      <c r="B107" s="42" t="s">
        <v>1482</v>
      </c>
      <c r="C107" s="166" t="s">
        <v>1259</v>
      </c>
      <c r="D107" s="172">
        <v>6557</v>
      </c>
      <c r="E107" s="174">
        <v>8028745981</v>
      </c>
      <c r="F107" s="169" t="s">
        <v>1483</v>
      </c>
      <c r="G107" s="42" t="s">
        <v>1265</v>
      </c>
      <c r="H107" s="42" t="s">
        <v>1440</v>
      </c>
      <c r="I107" s="170">
        <v>5000</v>
      </c>
    </row>
    <row r="108" spans="1:9" ht="31.2" x14ac:dyDescent="0.3">
      <c r="A108" s="165">
        <v>107</v>
      </c>
      <c r="B108" s="42" t="s">
        <v>1484</v>
      </c>
      <c r="C108" s="166" t="s">
        <v>1259</v>
      </c>
      <c r="D108" s="172"/>
      <c r="E108" s="174">
        <v>8033901105</v>
      </c>
      <c r="F108" s="42"/>
      <c r="G108" s="42" t="s">
        <v>1265</v>
      </c>
      <c r="H108" s="42" t="s">
        <v>1193</v>
      </c>
      <c r="I108" s="170">
        <v>5000</v>
      </c>
    </row>
    <row r="109" spans="1:9" ht="31.2" x14ac:dyDescent="0.3">
      <c r="A109" s="171">
        <v>108</v>
      </c>
      <c r="B109" s="42" t="s">
        <v>2583</v>
      </c>
      <c r="C109" s="166" t="s">
        <v>1259</v>
      </c>
      <c r="D109" s="172"/>
      <c r="E109" s="174">
        <v>8061116057</v>
      </c>
      <c r="F109" s="169" t="s">
        <v>2584</v>
      </c>
      <c r="G109" s="42" t="s">
        <v>1265</v>
      </c>
      <c r="H109" s="42" t="s">
        <v>1408</v>
      </c>
      <c r="I109" s="170">
        <v>5000</v>
      </c>
    </row>
    <row r="110" spans="1:9" ht="31.2" x14ac:dyDescent="0.3">
      <c r="A110" s="165">
        <v>109</v>
      </c>
      <c r="B110" s="176" t="s">
        <v>1485</v>
      </c>
      <c r="C110" s="166" t="s">
        <v>1259</v>
      </c>
      <c r="D110" s="177">
        <v>4305</v>
      </c>
      <c r="E110" s="178">
        <v>8125854134</v>
      </c>
      <c r="F110" s="176"/>
      <c r="G110" s="176" t="s">
        <v>1265</v>
      </c>
      <c r="H110" s="176" t="s">
        <v>1193</v>
      </c>
      <c r="I110" s="180">
        <v>5000</v>
      </c>
    </row>
    <row r="111" spans="1:9" ht="31.2" x14ac:dyDescent="0.3">
      <c r="A111" s="171">
        <v>110</v>
      </c>
      <c r="B111" s="42" t="s">
        <v>1486</v>
      </c>
      <c r="C111" s="166" t="s">
        <v>1259</v>
      </c>
      <c r="D111" s="172">
        <v>7817</v>
      </c>
      <c r="E111" s="174" t="s">
        <v>1487</v>
      </c>
      <c r="F111" s="42" t="s">
        <v>1488</v>
      </c>
      <c r="G111" s="175" t="s">
        <v>1294</v>
      </c>
      <c r="H111" s="42" t="s">
        <v>1288</v>
      </c>
      <c r="I111" s="170">
        <v>5000</v>
      </c>
    </row>
    <row r="112" spans="1:9" ht="31.2" x14ac:dyDescent="0.3">
      <c r="A112" s="165">
        <v>111</v>
      </c>
      <c r="B112" s="42" t="s">
        <v>1489</v>
      </c>
      <c r="C112" s="166" t="s">
        <v>1259</v>
      </c>
      <c r="D112" s="172"/>
      <c r="E112" s="174">
        <v>8162573378</v>
      </c>
      <c r="F112" s="42"/>
      <c r="G112" s="42" t="s">
        <v>1265</v>
      </c>
      <c r="H112" s="42" t="s">
        <v>1490</v>
      </c>
      <c r="I112" s="170">
        <v>5000</v>
      </c>
    </row>
    <row r="113" spans="1:9" ht="31.2" x14ac:dyDescent="0.3">
      <c r="A113" s="171">
        <v>112</v>
      </c>
      <c r="B113" s="42" t="s">
        <v>1491</v>
      </c>
      <c r="C113" s="166" t="s">
        <v>1259</v>
      </c>
      <c r="D113" s="172">
        <v>7452</v>
      </c>
      <c r="E113" s="174">
        <v>8039222339</v>
      </c>
      <c r="F113" s="169" t="s">
        <v>1492</v>
      </c>
      <c r="G113" s="42" t="s">
        <v>1265</v>
      </c>
      <c r="H113" s="42" t="s">
        <v>1493</v>
      </c>
      <c r="I113" s="170">
        <v>5000</v>
      </c>
    </row>
    <row r="114" spans="1:9" ht="31.2" x14ac:dyDescent="0.3">
      <c r="A114" s="165">
        <v>113</v>
      </c>
      <c r="B114" s="176" t="s">
        <v>1494</v>
      </c>
      <c r="C114" s="166" t="s">
        <v>1259</v>
      </c>
      <c r="D114" s="177">
        <v>4367</v>
      </c>
      <c r="E114" s="178">
        <v>7031144182</v>
      </c>
      <c r="F114" s="176"/>
      <c r="G114" s="176" t="s">
        <v>1265</v>
      </c>
      <c r="H114" s="176" t="s">
        <v>1288</v>
      </c>
      <c r="I114" s="180">
        <v>5000</v>
      </c>
    </row>
    <row r="115" spans="1:9" ht="31.2" x14ac:dyDescent="0.3">
      <c r="A115" s="171">
        <v>114</v>
      </c>
      <c r="B115" s="176" t="s">
        <v>1495</v>
      </c>
      <c r="C115" s="166" t="s">
        <v>1259</v>
      </c>
      <c r="D115" s="177">
        <v>4374</v>
      </c>
      <c r="E115" s="178">
        <v>8130527898</v>
      </c>
      <c r="F115" s="176"/>
      <c r="G115" s="176" t="s">
        <v>1265</v>
      </c>
      <c r="H115" s="176" t="s">
        <v>1496</v>
      </c>
      <c r="I115" s="180">
        <v>5000</v>
      </c>
    </row>
    <row r="116" spans="1:9" ht="31.2" x14ac:dyDescent="0.3">
      <c r="A116" s="165">
        <v>115</v>
      </c>
      <c r="B116" s="176" t="s">
        <v>1497</v>
      </c>
      <c r="C116" s="166" t="s">
        <v>1259</v>
      </c>
      <c r="D116" s="177">
        <v>4380</v>
      </c>
      <c r="E116" s="178">
        <v>8035579205</v>
      </c>
      <c r="F116" s="176"/>
      <c r="G116" s="176" t="s">
        <v>1265</v>
      </c>
      <c r="H116" s="176" t="s">
        <v>1288</v>
      </c>
      <c r="I116" s="180">
        <v>5000</v>
      </c>
    </row>
    <row r="117" spans="1:9" ht="31.2" x14ac:dyDescent="0.3">
      <c r="A117" s="171">
        <v>116</v>
      </c>
      <c r="B117" s="42" t="s">
        <v>1498</v>
      </c>
      <c r="C117" s="166" t="s">
        <v>1259</v>
      </c>
      <c r="D117" s="172">
        <v>4382</v>
      </c>
      <c r="E117" s="174">
        <v>8161809829</v>
      </c>
      <c r="F117" s="169" t="s">
        <v>1499</v>
      </c>
      <c r="G117" s="42" t="s">
        <v>1265</v>
      </c>
      <c r="H117" s="42" t="s">
        <v>1288</v>
      </c>
      <c r="I117" s="170">
        <v>5000</v>
      </c>
    </row>
    <row r="118" spans="1:9" ht="15.6" x14ac:dyDescent="0.3">
      <c r="A118" s="165">
        <v>117</v>
      </c>
      <c r="B118" s="176" t="s">
        <v>1500</v>
      </c>
      <c r="C118" s="166" t="s">
        <v>1259</v>
      </c>
      <c r="D118" s="177">
        <v>6411</v>
      </c>
      <c r="E118" s="178">
        <v>7086161318</v>
      </c>
      <c r="F118" s="176"/>
      <c r="G118" s="176" t="s">
        <v>1265</v>
      </c>
      <c r="H118" s="176" t="s">
        <v>1501</v>
      </c>
      <c r="I118" s="180">
        <v>5000</v>
      </c>
    </row>
    <row r="119" spans="1:9" ht="31.2" x14ac:dyDescent="0.3">
      <c r="A119" s="171">
        <v>118</v>
      </c>
      <c r="B119" s="176" t="s">
        <v>1502</v>
      </c>
      <c r="C119" s="166" t="s">
        <v>1259</v>
      </c>
      <c r="D119" s="177">
        <v>6412</v>
      </c>
      <c r="E119" s="178">
        <v>8164615265</v>
      </c>
      <c r="F119" s="176"/>
      <c r="G119" s="176" t="s">
        <v>1265</v>
      </c>
      <c r="H119" s="176" t="s">
        <v>1503</v>
      </c>
      <c r="I119" s="180">
        <v>5000</v>
      </c>
    </row>
    <row r="120" spans="1:9" ht="31.2" x14ac:dyDescent="0.3">
      <c r="A120" s="165">
        <v>119</v>
      </c>
      <c r="B120" s="176" t="s">
        <v>2585</v>
      </c>
      <c r="C120" s="166" t="s">
        <v>1259</v>
      </c>
      <c r="D120" s="177">
        <v>6712</v>
      </c>
      <c r="E120" s="178">
        <v>7039180786</v>
      </c>
      <c r="F120" s="176"/>
      <c r="G120" s="176" t="s">
        <v>1265</v>
      </c>
      <c r="H120" s="176" t="s">
        <v>1504</v>
      </c>
      <c r="I120" s="180">
        <v>5000</v>
      </c>
    </row>
    <row r="121" spans="1:9" ht="31.2" x14ac:dyDescent="0.3">
      <c r="A121" s="171">
        <v>120</v>
      </c>
      <c r="B121" s="42" t="s">
        <v>1505</v>
      </c>
      <c r="C121" s="166" t="s">
        <v>1259</v>
      </c>
      <c r="D121" s="172">
        <v>6708</v>
      </c>
      <c r="E121" s="174">
        <v>8039637054</v>
      </c>
      <c r="F121" s="42"/>
      <c r="G121" s="42" t="s">
        <v>1265</v>
      </c>
      <c r="H121" s="42" t="s">
        <v>1490</v>
      </c>
      <c r="I121" s="170">
        <v>5000</v>
      </c>
    </row>
    <row r="122" spans="1:9" ht="31.2" x14ac:dyDescent="0.3">
      <c r="A122" s="165">
        <v>121</v>
      </c>
      <c r="B122" s="182" t="s">
        <v>2586</v>
      </c>
      <c r="C122" s="166" t="s">
        <v>1259</v>
      </c>
      <c r="D122" s="172"/>
      <c r="E122" s="173" t="s">
        <v>2587</v>
      </c>
      <c r="F122" s="42"/>
      <c r="G122" s="42" t="s">
        <v>1265</v>
      </c>
      <c r="H122" s="42" t="s">
        <v>1490</v>
      </c>
      <c r="I122" s="170">
        <v>5000</v>
      </c>
    </row>
    <row r="123" spans="1:9" ht="46.8" x14ac:dyDescent="0.3">
      <c r="A123" s="171">
        <v>122</v>
      </c>
      <c r="B123" s="182" t="s">
        <v>2588</v>
      </c>
      <c r="C123" s="166" t="s">
        <v>1259</v>
      </c>
      <c r="D123" s="172">
        <v>38</v>
      </c>
      <c r="E123" s="173" t="s">
        <v>2589</v>
      </c>
      <c r="F123" s="169" t="s">
        <v>2590</v>
      </c>
      <c r="G123" s="42" t="s">
        <v>1265</v>
      </c>
      <c r="H123" s="42" t="s">
        <v>2591</v>
      </c>
      <c r="I123" s="183">
        <v>5000</v>
      </c>
    </row>
    <row r="124" spans="1:9" ht="31.2" x14ac:dyDescent="0.3">
      <c r="A124" s="184">
        <v>123</v>
      </c>
      <c r="B124" s="185" t="s">
        <v>2592</v>
      </c>
      <c r="C124" s="166" t="s">
        <v>1259</v>
      </c>
      <c r="D124" s="67">
        <v>7443</v>
      </c>
      <c r="E124" s="186" t="s">
        <v>2593</v>
      </c>
      <c r="F124" s="187"/>
      <c r="G124" s="42" t="s">
        <v>1265</v>
      </c>
      <c r="H124" s="42" t="s">
        <v>1490</v>
      </c>
      <c r="I124" s="183">
        <v>5000</v>
      </c>
    </row>
    <row r="125" spans="1:9" ht="46.8" x14ac:dyDescent="0.3">
      <c r="A125" s="184">
        <v>124</v>
      </c>
      <c r="B125" s="185" t="s">
        <v>2594</v>
      </c>
      <c r="C125" s="166" t="s">
        <v>1259</v>
      </c>
      <c r="D125" s="172" t="s">
        <v>2595</v>
      </c>
      <c r="E125" s="186" t="s">
        <v>2596</v>
      </c>
      <c r="F125" s="187"/>
      <c r="G125" s="42" t="s">
        <v>1265</v>
      </c>
      <c r="H125" s="176" t="s">
        <v>1503</v>
      </c>
      <c r="I125" s="183">
        <v>5000</v>
      </c>
    </row>
    <row r="126" spans="1:9" ht="46.8" x14ac:dyDescent="0.3">
      <c r="A126" s="184">
        <v>125</v>
      </c>
      <c r="B126" s="185" t="s">
        <v>2597</v>
      </c>
      <c r="C126" s="166" t="s">
        <v>1259</v>
      </c>
      <c r="D126" s="67">
        <v>117</v>
      </c>
      <c r="E126" s="186" t="s">
        <v>2598</v>
      </c>
      <c r="F126" s="188" t="s">
        <v>2599</v>
      </c>
      <c r="G126" s="42" t="s">
        <v>1265</v>
      </c>
      <c r="H126" s="42" t="s">
        <v>2591</v>
      </c>
      <c r="I126" s="183">
        <v>5000</v>
      </c>
    </row>
    <row r="127" spans="1:9" ht="31.2" x14ac:dyDescent="0.3">
      <c r="A127" s="184">
        <v>126</v>
      </c>
      <c r="B127" s="189" t="s">
        <v>2600</v>
      </c>
      <c r="C127" s="166" t="s">
        <v>1259</v>
      </c>
      <c r="D127" s="190">
        <v>4807</v>
      </c>
      <c r="E127" s="186" t="s">
        <v>2601</v>
      </c>
      <c r="F127" s="187"/>
      <c r="G127" s="42" t="s">
        <v>1265</v>
      </c>
      <c r="H127" s="42" t="s">
        <v>1282</v>
      </c>
      <c r="I127" s="183">
        <v>5000</v>
      </c>
    </row>
    <row r="128" spans="1:9" ht="46.8" x14ac:dyDescent="0.3">
      <c r="A128" s="184">
        <v>127</v>
      </c>
      <c r="B128" s="185" t="s">
        <v>2602</v>
      </c>
      <c r="C128" s="166" t="s">
        <v>1259</v>
      </c>
      <c r="D128" s="172" t="s">
        <v>2595</v>
      </c>
      <c r="E128" s="186" t="s">
        <v>2603</v>
      </c>
      <c r="F128" s="188" t="s">
        <v>2604</v>
      </c>
      <c r="G128" s="42" t="s">
        <v>1265</v>
      </c>
      <c r="H128" s="42" t="s">
        <v>1288</v>
      </c>
      <c r="I128" s="170">
        <v>5000</v>
      </c>
    </row>
  </sheetData>
  <dataValidations count="1">
    <dataValidation allowBlank="1" showDropDown="1" sqref="D1:E1"/>
  </dataValidations>
  <hyperlinks>
    <hyperlink ref="F2" r:id="rId1" display="mailto:ebienoibanga@aksu.edu.ng"/>
    <hyperlink ref="F6" r:id="rId2"/>
    <hyperlink ref="F113" r:id="rId3"/>
    <hyperlink ref="F39" r:id="rId4"/>
    <hyperlink ref="F12" r:id="rId5"/>
    <hyperlink ref="F14" r:id="rId6"/>
    <hyperlink ref="F17" r:id="rId7"/>
    <hyperlink ref="F27" r:id="rId8"/>
    <hyperlink ref="F28" r:id="rId9"/>
    <hyperlink ref="F32" r:id="rId10"/>
    <hyperlink ref="F34" r:id="rId11"/>
    <hyperlink ref="F35" r:id="rId12"/>
    <hyperlink ref="F36" r:id="rId13"/>
    <hyperlink ref="F37" r:id="rId14"/>
    <hyperlink ref="F38" r:id="rId15"/>
    <hyperlink ref="F25" r:id="rId16"/>
    <hyperlink ref="F23" r:id="rId17"/>
    <hyperlink ref="F22" r:id="rId18"/>
    <hyperlink ref="F18" r:id="rId19"/>
    <hyperlink ref="F19" r:id="rId20"/>
    <hyperlink ref="F20" r:id="rId21"/>
    <hyperlink ref="F42" r:id="rId22"/>
    <hyperlink ref="F43" r:id="rId23"/>
    <hyperlink ref="F44" r:id="rId24"/>
    <hyperlink ref="F45" r:id="rId25"/>
    <hyperlink ref="F46" r:id="rId26"/>
    <hyperlink ref="F47" r:id="rId27"/>
    <hyperlink ref="F49" r:id="rId28"/>
    <hyperlink ref="F50" r:id="rId29"/>
    <hyperlink ref="F51" r:id="rId30"/>
    <hyperlink ref="F52" r:id="rId31"/>
    <hyperlink ref="F54" r:id="rId32"/>
    <hyperlink ref="F55" r:id="rId33"/>
    <hyperlink ref="F56" r:id="rId34"/>
    <hyperlink ref="F57" r:id="rId35"/>
    <hyperlink ref="F59" r:id="rId36"/>
    <hyperlink ref="F60" r:id="rId37"/>
    <hyperlink ref="F61" r:id="rId38"/>
    <hyperlink ref="F62" r:id="rId39"/>
    <hyperlink ref="F63" r:id="rId40"/>
    <hyperlink ref="F65" r:id="rId41"/>
    <hyperlink ref="F67" r:id="rId42"/>
    <hyperlink ref="F68" r:id="rId43"/>
    <hyperlink ref="F70" r:id="rId44"/>
    <hyperlink ref="F71" r:id="rId45"/>
    <hyperlink ref="F72" r:id="rId46"/>
    <hyperlink ref="F74" r:id="rId47"/>
    <hyperlink ref="F79" r:id="rId48"/>
    <hyperlink ref="F80" r:id="rId49"/>
    <hyperlink ref="F81" r:id="rId50"/>
    <hyperlink ref="F82" r:id="rId51"/>
    <hyperlink ref="F86" r:id="rId52"/>
    <hyperlink ref="F88" r:id="rId53"/>
    <hyperlink ref="F89" r:id="rId54"/>
    <hyperlink ref="F90" r:id="rId55"/>
    <hyperlink ref="F91" r:id="rId56"/>
    <hyperlink ref="F93" r:id="rId57"/>
    <hyperlink ref="F96" r:id="rId58"/>
    <hyperlink ref="F97" r:id="rId59"/>
    <hyperlink ref="F102" r:id="rId60"/>
    <hyperlink ref="F103" r:id="rId61"/>
    <hyperlink ref="F105" r:id="rId62"/>
    <hyperlink ref="F107" r:id="rId63"/>
    <hyperlink ref="F117" r:id="rId64"/>
    <hyperlink ref="F123" r:id="rId65"/>
    <hyperlink ref="F109" r:id="rId66"/>
    <hyperlink ref="F126" r:id="rId67"/>
    <hyperlink ref="F128" r:id="rId68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0" workbookViewId="0">
      <selection activeCell="B1" sqref="B1:I18"/>
    </sheetView>
  </sheetViews>
  <sheetFormatPr defaultRowHeight="14.4" x14ac:dyDescent="0.3"/>
  <cols>
    <col min="3" max="3" width="16.6640625" customWidth="1"/>
    <col min="5" max="5" width="12.109375" bestFit="1" customWidth="1"/>
    <col min="6" max="7" width="14.6640625" customWidth="1"/>
  </cols>
  <sheetData>
    <row r="1" spans="1:9" ht="55.2" x14ac:dyDescent="0.3">
      <c r="A1" s="52"/>
      <c r="B1" s="46" t="s">
        <v>1507</v>
      </c>
      <c r="C1" s="46" t="s">
        <v>1506</v>
      </c>
      <c r="D1" s="62">
        <v>7324</v>
      </c>
      <c r="E1" s="62">
        <v>8039666474</v>
      </c>
      <c r="F1" s="63" t="s">
        <v>1230</v>
      </c>
      <c r="G1" s="62" t="s">
        <v>17</v>
      </c>
      <c r="H1" s="62" t="s">
        <v>1231</v>
      </c>
      <c r="I1" s="64">
        <v>5000</v>
      </c>
    </row>
    <row r="2" spans="1:9" ht="42" thickBot="1" x14ac:dyDescent="0.35">
      <c r="A2" s="48">
        <v>2</v>
      </c>
      <c r="B2" s="47" t="s">
        <v>1232</v>
      </c>
      <c r="C2" s="47" t="s">
        <v>1233</v>
      </c>
      <c r="D2" s="49">
        <v>7322</v>
      </c>
      <c r="E2" s="49">
        <v>8034825495</v>
      </c>
      <c r="F2" s="50" t="s">
        <v>1234</v>
      </c>
      <c r="G2" s="47" t="s">
        <v>17</v>
      </c>
      <c r="H2" s="47" t="s">
        <v>1231</v>
      </c>
      <c r="I2" s="51">
        <v>5000</v>
      </c>
    </row>
    <row r="3" spans="1:9" ht="42" thickBot="1" x14ac:dyDescent="0.35">
      <c r="A3" s="52"/>
      <c r="B3" s="46" t="s">
        <v>1508</v>
      </c>
      <c r="C3" s="62" t="s">
        <v>1233</v>
      </c>
      <c r="D3" s="62">
        <v>9034</v>
      </c>
      <c r="E3" s="62">
        <v>7039106366</v>
      </c>
      <c r="F3" s="63" t="s">
        <v>1235</v>
      </c>
      <c r="G3" s="62" t="s">
        <v>17</v>
      </c>
      <c r="H3" s="62" t="s">
        <v>1231</v>
      </c>
      <c r="I3" s="64">
        <v>5000</v>
      </c>
    </row>
    <row r="4" spans="1:9" ht="42" thickBot="1" x14ac:dyDescent="0.35">
      <c r="A4" s="48"/>
      <c r="B4" s="47" t="s">
        <v>1509</v>
      </c>
      <c r="C4" s="62" t="s">
        <v>1233</v>
      </c>
      <c r="D4" s="62">
        <v>7879</v>
      </c>
      <c r="E4" s="62">
        <v>8060309653</v>
      </c>
      <c r="F4" s="63" t="s">
        <v>1236</v>
      </c>
      <c r="G4" s="62" t="s">
        <v>17</v>
      </c>
      <c r="H4" s="62" t="s">
        <v>1231</v>
      </c>
      <c r="I4" s="64">
        <v>5000</v>
      </c>
    </row>
    <row r="5" spans="1:9" ht="27.6" customHeight="1" x14ac:dyDescent="0.3">
      <c r="A5" s="45">
        <v>5</v>
      </c>
      <c r="B5" s="46" t="s">
        <v>1510</v>
      </c>
      <c r="C5" s="62" t="s">
        <v>1233</v>
      </c>
      <c r="D5" s="62">
        <v>6725</v>
      </c>
      <c r="E5" s="62">
        <v>7037734133</v>
      </c>
      <c r="F5" s="63" t="s">
        <v>1237</v>
      </c>
      <c r="G5" s="62" t="s">
        <v>17</v>
      </c>
      <c r="H5" s="62" t="s">
        <v>1231</v>
      </c>
      <c r="I5" s="64">
        <v>5000</v>
      </c>
    </row>
    <row r="6" spans="1:9" ht="29.4" thickBot="1" x14ac:dyDescent="0.35">
      <c r="A6" s="48">
        <v>6</v>
      </c>
      <c r="B6" s="53" t="s">
        <v>1238</v>
      </c>
      <c r="C6" s="47" t="s">
        <v>1233</v>
      </c>
      <c r="D6" s="49">
        <v>7873</v>
      </c>
      <c r="E6" s="49">
        <v>8065525296</v>
      </c>
      <c r="F6" s="50" t="s">
        <v>1239</v>
      </c>
      <c r="G6" s="47" t="s">
        <v>17</v>
      </c>
      <c r="H6" s="47" t="s">
        <v>1231</v>
      </c>
      <c r="I6" s="51">
        <v>5000</v>
      </c>
    </row>
    <row r="7" spans="1:9" ht="27.6" customHeight="1" x14ac:dyDescent="0.3">
      <c r="A7" s="45">
        <v>7</v>
      </c>
      <c r="B7" s="46" t="s">
        <v>1511</v>
      </c>
      <c r="C7" s="62" t="s">
        <v>1233</v>
      </c>
      <c r="D7" s="62">
        <v>9032</v>
      </c>
      <c r="E7" s="62">
        <v>7036123999</v>
      </c>
      <c r="F7" s="63" t="s">
        <v>1240</v>
      </c>
      <c r="G7" s="62" t="s">
        <v>17</v>
      </c>
      <c r="H7" s="62" t="s">
        <v>1231</v>
      </c>
      <c r="I7" s="64">
        <v>5000</v>
      </c>
    </row>
    <row r="8" spans="1:9" ht="43.8" thickBot="1" x14ac:dyDescent="0.35">
      <c r="A8" s="48">
        <v>8</v>
      </c>
      <c r="B8" s="47" t="s">
        <v>1241</v>
      </c>
      <c r="C8" s="47" t="s">
        <v>1233</v>
      </c>
      <c r="D8" s="49">
        <v>6893</v>
      </c>
      <c r="E8" s="49">
        <v>8037459366</v>
      </c>
      <c r="F8" s="50" t="s">
        <v>1242</v>
      </c>
      <c r="G8" s="47" t="s">
        <v>17</v>
      </c>
      <c r="H8" s="47" t="s">
        <v>1231</v>
      </c>
      <c r="I8" s="51">
        <v>5000</v>
      </c>
    </row>
    <row r="9" spans="1:9" ht="42" thickBot="1" x14ac:dyDescent="0.35">
      <c r="A9" s="48">
        <v>9</v>
      </c>
      <c r="B9" s="47" t="s">
        <v>1243</v>
      </c>
      <c r="C9" s="47" t="s">
        <v>1233</v>
      </c>
      <c r="D9" s="49">
        <v>9035</v>
      </c>
      <c r="E9" s="49">
        <v>8067426165</v>
      </c>
      <c r="F9" s="50" t="s">
        <v>1244</v>
      </c>
      <c r="G9" s="47" t="s">
        <v>9</v>
      </c>
      <c r="H9" s="47" t="s">
        <v>1231</v>
      </c>
      <c r="I9" s="51">
        <v>5000</v>
      </c>
    </row>
    <row r="10" spans="1:9" ht="41.4" x14ac:dyDescent="0.3">
      <c r="A10" s="65">
        <v>10</v>
      </c>
      <c r="B10" s="46" t="s">
        <v>1512</v>
      </c>
      <c r="C10" s="62" t="s">
        <v>1233</v>
      </c>
      <c r="D10" s="62">
        <v>7878</v>
      </c>
      <c r="E10" s="62">
        <v>8036573859</v>
      </c>
      <c r="F10" s="63" t="s">
        <v>1245</v>
      </c>
      <c r="G10" s="62" t="s">
        <v>9</v>
      </c>
      <c r="H10" s="62" t="s">
        <v>1231</v>
      </c>
      <c r="I10" s="64">
        <v>5000</v>
      </c>
    </row>
    <row r="11" spans="1:9" ht="42" thickBot="1" x14ac:dyDescent="0.35">
      <c r="A11" s="54">
        <v>11</v>
      </c>
      <c r="B11" s="47" t="s">
        <v>1246</v>
      </c>
      <c r="C11" s="47" t="s">
        <v>1233</v>
      </c>
      <c r="D11" s="49">
        <v>7875</v>
      </c>
      <c r="E11" s="49">
        <v>7067603669</v>
      </c>
      <c r="F11" s="50" t="s">
        <v>1247</v>
      </c>
      <c r="G11" s="53" t="s">
        <v>48</v>
      </c>
      <c r="H11" s="47" t="s">
        <v>1231</v>
      </c>
      <c r="I11" s="51">
        <v>5000</v>
      </c>
    </row>
    <row r="12" spans="1:9" ht="42" thickBot="1" x14ac:dyDescent="0.35">
      <c r="A12" s="54">
        <v>12</v>
      </c>
      <c r="B12" s="47" t="s">
        <v>1248</v>
      </c>
      <c r="C12" s="47" t="s">
        <v>1233</v>
      </c>
      <c r="D12" s="49">
        <v>9033</v>
      </c>
      <c r="E12" s="49">
        <v>8035892822</v>
      </c>
      <c r="F12" s="50" t="s">
        <v>1249</v>
      </c>
      <c r="G12" s="47" t="s">
        <v>9</v>
      </c>
      <c r="H12" s="47" t="s">
        <v>1231</v>
      </c>
      <c r="I12" s="51">
        <v>5000</v>
      </c>
    </row>
    <row r="13" spans="1:9" ht="29.4" thickBot="1" x14ac:dyDescent="0.35">
      <c r="A13" s="54">
        <v>13</v>
      </c>
      <c r="B13" s="53" t="s">
        <v>1250</v>
      </c>
      <c r="C13" s="47" t="s">
        <v>1233</v>
      </c>
      <c r="D13" s="49">
        <v>7867</v>
      </c>
      <c r="E13" s="49">
        <v>8036874266</v>
      </c>
      <c r="F13" s="50" t="s">
        <v>1251</v>
      </c>
      <c r="G13" s="53" t="s">
        <v>48</v>
      </c>
      <c r="H13" s="47" t="s">
        <v>1231</v>
      </c>
      <c r="I13" s="51">
        <v>5000</v>
      </c>
    </row>
    <row r="14" spans="1:9" ht="42" thickBot="1" x14ac:dyDescent="0.35">
      <c r="A14" s="55">
        <v>14</v>
      </c>
      <c r="B14" s="56" t="s">
        <v>1252</v>
      </c>
      <c r="C14" s="56" t="s">
        <v>1233</v>
      </c>
      <c r="D14" s="57">
        <v>7876</v>
      </c>
      <c r="E14" s="57">
        <v>8065259026</v>
      </c>
      <c r="F14" s="58" t="s">
        <v>1253</v>
      </c>
      <c r="G14" s="56" t="s">
        <v>9</v>
      </c>
      <c r="H14" s="56" t="s">
        <v>1231</v>
      </c>
      <c r="I14" s="59">
        <v>5000</v>
      </c>
    </row>
    <row r="15" spans="1:9" ht="29.4" thickBot="1" x14ac:dyDescent="0.35">
      <c r="A15" s="54">
        <v>15</v>
      </c>
      <c r="B15" s="47" t="s">
        <v>1254</v>
      </c>
      <c r="C15" s="47" t="s">
        <v>1233</v>
      </c>
      <c r="D15" s="49">
        <v>7863</v>
      </c>
      <c r="E15" s="49">
        <v>8034007677</v>
      </c>
      <c r="F15" s="50" t="s">
        <v>1255</v>
      </c>
      <c r="G15" s="53" t="s">
        <v>48</v>
      </c>
      <c r="H15" s="47" t="s">
        <v>1231</v>
      </c>
      <c r="I15" s="51">
        <v>5000</v>
      </c>
    </row>
    <row r="16" spans="1:9" ht="43.8" thickBot="1" x14ac:dyDescent="0.35">
      <c r="A16" s="65">
        <v>16</v>
      </c>
      <c r="B16" s="46" t="s">
        <v>1513</v>
      </c>
      <c r="C16" s="62" t="s">
        <v>1233</v>
      </c>
      <c r="D16" s="62">
        <v>7877</v>
      </c>
      <c r="E16" s="62">
        <v>8067930587</v>
      </c>
      <c r="F16" s="63" t="s">
        <v>1256</v>
      </c>
      <c r="G16" s="62" t="s">
        <v>9</v>
      </c>
      <c r="H16" s="62" t="s">
        <v>1231</v>
      </c>
      <c r="I16" s="64">
        <v>5000</v>
      </c>
    </row>
    <row r="17" spans="1:9" ht="41.4" x14ac:dyDescent="0.3">
      <c r="A17" s="65">
        <v>17</v>
      </c>
      <c r="B17" s="46" t="s">
        <v>1514</v>
      </c>
      <c r="C17" s="62" t="s">
        <v>1233</v>
      </c>
      <c r="D17" s="62">
        <v>7880</v>
      </c>
      <c r="E17" s="62">
        <v>7039137660</v>
      </c>
      <c r="F17" s="63" t="s">
        <v>1257</v>
      </c>
      <c r="G17" s="62" t="s">
        <v>9</v>
      </c>
      <c r="H17" s="62" t="s">
        <v>1231</v>
      </c>
      <c r="I17" s="64">
        <v>5000</v>
      </c>
    </row>
    <row r="18" spans="1:9" ht="55.2" x14ac:dyDescent="0.3">
      <c r="A18" s="130">
        <v>18</v>
      </c>
      <c r="B18" s="125" t="s">
        <v>2103</v>
      </c>
      <c r="C18" s="126" t="s">
        <v>1233</v>
      </c>
      <c r="D18" s="127">
        <v>9036</v>
      </c>
      <c r="E18" s="127">
        <v>8034963111</v>
      </c>
      <c r="F18" s="128" t="s">
        <v>2104</v>
      </c>
      <c r="G18" s="126" t="s">
        <v>9</v>
      </c>
      <c r="H18" s="126" t="s">
        <v>1231</v>
      </c>
      <c r="I18" s="129">
        <v>5000</v>
      </c>
    </row>
  </sheetData>
  <hyperlinks>
    <hyperlink ref="F18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opLeftCell="A95" workbookViewId="0">
      <selection activeCell="E120" sqref="E120"/>
    </sheetView>
  </sheetViews>
  <sheetFormatPr defaultRowHeight="14.4" x14ac:dyDescent="0.3"/>
  <cols>
    <col min="2" max="2" width="35.5546875" customWidth="1"/>
    <col min="3" max="3" width="41.88671875" customWidth="1"/>
    <col min="4" max="4" width="10.6640625" customWidth="1"/>
    <col min="5" max="5" width="13.33203125" bestFit="1" customWidth="1"/>
    <col min="6" max="6" width="14.88671875" customWidth="1"/>
    <col min="7" max="7" width="14.33203125" customWidth="1"/>
    <col min="8" max="8" width="29.6640625" bestFit="1" customWidth="1"/>
    <col min="9" max="9" width="13.44140625" customWidth="1"/>
  </cols>
  <sheetData>
    <row r="1" spans="1:9" ht="29.4" thickTop="1" x14ac:dyDescent="0.3">
      <c r="A1" s="20" t="s">
        <v>0</v>
      </c>
      <c r="B1" s="37" t="s">
        <v>1</v>
      </c>
      <c r="C1" s="37" t="s">
        <v>730</v>
      </c>
      <c r="D1" s="38" t="s">
        <v>2</v>
      </c>
      <c r="E1" s="39" t="s">
        <v>3</v>
      </c>
      <c r="F1" s="37" t="s">
        <v>4</v>
      </c>
      <c r="G1" s="40" t="s">
        <v>1158</v>
      </c>
      <c r="H1" s="40" t="s">
        <v>5</v>
      </c>
      <c r="I1" s="41" t="s">
        <v>1157</v>
      </c>
    </row>
    <row r="2" spans="1:9" ht="15.6" x14ac:dyDescent="0.3">
      <c r="A2" s="21">
        <v>1</v>
      </c>
      <c r="B2" s="22" t="s">
        <v>1099</v>
      </c>
      <c r="C2" s="3" t="s">
        <v>1156</v>
      </c>
      <c r="D2" s="31">
        <v>8086</v>
      </c>
      <c r="E2" s="148">
        <v>9067434417</v>
      </c>
      <c r="F2" s="12"/>
      <c r="G2" s="12" t="s">
        <v>1265</v>
      </c>
      <c r="H2" s="12" t="s">
        <v>2573</v>
      </c>
      <c r="I2" s="14">
        <v>5000</v>
      </c>
    </row>
    <row r="3" spans="1:9" ht="15.6" x14ac:dyDescent="0.3">
      <c r="A3" s="21">
        <v>2</v>
      </c>
      <c r="B3" s="22" t="s">
        <v>1106</v>
      </c>
      <c r="C3" s="3" t="s">
        <v>1156</v>
      </c>
      <c r="D3" s="31">
        <v>7891</v>
      </c>
      <c r="E3" s="148">
        <v>8067843282</v>
      </c>
      <c r="F3" s="12"/>
      <c r="G3" s="12" t="s">
        <v>1265</v>
      </c>
      <c r="H3" s="12" t="s">
        <v>2573</v>
      </c>
      <c r="I3" s="14">
        <v>5000</v>
      </c>
    </row>
    <row r="4" spans="1:9" ht="15.6" x14ac:dyDescent="0.3">
      <c r="A4" s="21">
        <v>3</v>
      </c>
      <c r="B4" s="22" t="s">
        <v>1109</v>
      </c>
      <c r="C4" s="3" t="s">
        <v>1156</v>
      </c>
      <c r="D4" s="31">
        <v>7896</v>
      </c>
      <c r="E4" s="148">
        <v>8063374697</v>
      </c>
      <c r="F4" s="12"/>
      <c r="G4" s="12" t="s">
        <v>1265</v>
      </c>
      <c r="H4" s="12" t="s">
        <v>2573</v>
      </c>
      <c r="I4" s="14">
        <v>5000</v>
      </c>
    </row>
    <row r="5" spans="1:9" ht="15.6" x14ac:dyDescent="0.3">
      <c r="A5" s="21">
        <v>4</v>
      </c>
      <c r="B5" s="22" t="s">
        <v>1110</v>
      </c>
      <c r="C5" s="3" t="s">
        <v>1156</v>
      </c>
      <c r="D5" s="31">
        <v>7892</v>
      </c>
      <c r="E5" s="148">
        <v>8037913739</v>
      </c>
      <c r="F5" s="12"/>
      <c r="G5" s="12" t="s">
        <v>1265</v>
      </c>
      <c r="H5" s="12" t="s">
        <v>2573</v>
      </c>
      <c r="I5" s="14">
        <v>5000</v>
      </c>
    </row>
    <row r="6" spans="1:9" ht="15.6" x14ac:dyDescent="0.3">
      <c r="A6" s="21">
        <v>5</v>
      </c>
      <c r="B6" s="22" t="s">
        <v>1127</v>
      </c>
      <c r="C6" s="3" t="s">
        <v>1156</v>
      </c>
      <c r="D6" s="31">
        <v>9157</v>
      </c>
      <c r="E6" s="148">
        <v>9125113122</v>
      </c>
      <c r="F6" s="12"/>
      <c r="G6" s="12" t="s">
        <v>1265</v>
      </c>
      <c r="H6" s="12" t="s">
        <v>2573</v>
      </c>
      <c r="I6" s="14">
        <v>5000</v>
      </c>
    </row>
    <row r="7" spans="1:9" ht="15.6" x14ac:dyDescent="0.3">
      <c r="A7" s="21">
        <v>6</v>
      </c>
      <c r="B7" s="22" t="s">
        <v>1129</v>
      </c>
      <c r="C7" s="3" t="s">
        <v>1156</v>
      </c>
      <c r="D7" s="31">
        <v>9153</v>
      </c>
      <c r="E7" s="148">
        <v>8067749883</v>
      </c>
      <c r="F7" s="12"/>
      <c r="G7" s="12" t="s">
        <v>1265</v>
      </c>
      <c r="H7" s="12" t="s">
        <v>2573</v>
      </c>
      <c r="I7" s="14">
        <v>5000</v>
      </c>
    </row>
    <row r="8" spans="1:9" ht="15.6" x14ac:dyDescent="0.3">
      <c r="A8" s="21">
        <v>7</v>
      </c>
      <c r="B8" s="22" t="s">
        <v>1134</v>
      </c>
      <c r="C8" s="3" t="s">
        <v>1156</v>
      </c>
      <c r="D8" s="31">
        <v>9151</v>
      </c>
      <c r="E8" s="148">
        <v>8108246784</v>
      </c>
      <c r="F8" s="12"/>
      <c r="G8" s="12" t="s">
        <v>1265</v>
      </c>
      <c r="H8" s="12" t="s">
        <v>2573</v>
      </c>
      <c r="I8" s="14">
        <v>5000</v>
      </c>
    </row>
    <row r="9" spans="1:9" ht="15.6" x14ac:dyDescent="0.3">
      <c r="A9" s="21">
        <v>8</v>
      </c>
      <c r="B9" s="22" t="s">
        <v>1135</v>
      </c>
      <c r="C9" s="3" t="s">
        <v>1156</v>
      </c>
      <c r="D9" s="31">
        <v>9146</v>
      </c>
      <c r="E9" s="148">
        <v>8066156261</v>
      </c>
      <c r="F9" s="12"/>
      <c r="G9" s="12" t="s">
        <v>1265</v>
      </c>
      <c r="H9" s="12" t="s">
        <v>2573</v>
      </c>
      <c r="I9" s="14">
        <v>5000</v>
      </c>
    </row>
    <row r="10" spans="1:9" ht="15.6" x14ac:dyDescent="0.3">
      <c r="A10" s="21">
        <v>9</v>
      </c>
      <c r="B10" s="22" t="s">
        <v>1137</v>
      </c>
      <c r="C10" s="3" t="s">
        <v>1156</v>
      </c>
      <c r="D10" s="31">
        <v>9184</v>
      </c>
      <c r="E10" s="148">
        <v>7064448750</v>
      </c>
      <c r="F10" s="12"/>
      <c r="G10" s="12" t="s">
        <v>1265</v>
      </c>
      <c r="H10" s="12" t="s">
        <v>2573</v>
      </c>
      <c r="I10" s="14">
        <v>5000</v>
      </c>
    </row>
    <row r="11" spans="1:9" ht="15.6" x14ac:dyDescent="0.3">
      <c r="A11" s="21">
        <v>10</v>
      </c>
      <c r="B11" s="22" t="s">
        <v>1141</v>
      </c>
      <c r="C11" s="3" t="s">
        <v>1156</v>
      </c>
      <c r="D11" s="31">
        <v>9712</v>
      </c>
      <c r="E11" s="148">
        <v>8036328161</v>
      </c>
      <c r="F11" s="12"/>
      <c r="G11" s="12" t="s">
        <v>1265</v>
      </c>
      <c r="H11" s="12" t="s">
        <v>2573</v>
      </c>
      <c r="I11" s="14">
        <v>5000</v>
      </c>
    </row>
    <row r="12" spans="1:9" ht="15.6" x14ac:dyDescent="0.3">
      <c r="A12" s="21">
        <v>11</v>
      </c>
      <c r="B12" s="22" t="s">
        <v>1144</v>
      </c>
      <c r="C12" s="3" t="s">
        <v>1156</v>
      </c>
      <c r="D12" s="31">
        <v>9715</v>
      </c>
      <c r="E12" s="148">
        <v>9067434417</v>
      </c>
      <c r="F12" s="12"/>
      <c r="G12" s="12" t="s">
        <v>1265</v>
      </c>
      <c r="H12" s="12" t="s">
        <v>2573</v>
      </c>
      <c r="I12" s="14">
        <v>5000</v>
      </c>
    </row>
    <row r="13" spans="1:9" ht="15.6" x14ac:dyDescent="0.3">
      <c r="A13" s="21">
        <v>12</v>
      </c>
      <c r="B13" s="22" t="s">
        <v>1145</v>
      </c>
      <c r="C13" s="3" t="s">
        <v>1156</v>
      </c>
      <c r="D13" s="31">
        <v>9716</v>
      </c>
      <c r="E13" s="148">
        <v>8060997618</v>
      </c>
      <c r="F13" s="12"/>
      <c r="G13" s="12" t="s">
        <v>1265</v>
      </c>
      <c r="H13" s="12" t="s">
        <v>2573</v>
      </c>
      <c r="I13" s="14">
        <v>5000</v>
      </c>
    </row>
    <row r="14" spans="1:9" ht="15.6" x14ac:dyDescent="0.3">
      <c r="A14" s="21">
        <v>13</v>
      </c>
      <c r="B14" s="22" t="s">
        <v>1146</v>
      </c>
      <c r="C14" s="3" t="s">
        <v>1156</v>
      </c>
      <c r="D14" s="31">
        <v>9717</v>
      </c>
      <c r="E14" s="148" t="s">
        <v>2561</v>
      </c>
      <c r="F14" s="12"/>
      <c r="G14" s="12" t="s">
        <v>1265</v>
      </c>
      <c r="H14" s="12" t="s">
        <v>2573</v>
      </c>
      <c r="I14" s="14">
        <v>5000</v>
      </c>
    </row>
    <row r="15" spans="1:9" ht="15.6" x14ac:dyDescent="0.3">
      <c r="A15" s="21">
        <v>14</v>
      </c>
      <c r="B15" s="22" t="s">
        <v>1151</v>
      </c>
      <c r="C15" s="3" t="s">
        <v>1156</v>
      </c>
      <c r="D15" s="31">
        <v>9752</v>
      </c>
      <c r="E15" s="148">
        <v>7061104338</v>
      </c>
      <c r="F15" s="12"/>
      <c r="G15" s="12" t="s">
        <v>1265</v>
      </c>
      <c r="H15" s="12" t="s">
        <v>2573</v>
      </c>
      <c r="I15" s="14">
        <v>5000</v>
      </c>
    </row>
    <row r="16" spans="1:9" ht="15.6" x14ac:dyDescent="0.3">
      <c r="A16" s="21">
        <v>15</v>
      </c>
      <c r="B16" s="22" t="s">
        <v>1154</v>
      </c>
      <c r="C16" s="3" t="s">
        <v>1156</v>
      </c>
      <c r="D16" s="31">
        <v>5029</v>
      </c>
      <c r="E16" s="148">
        <v>8066911263</v>
      </c>
      <c r="F16" s="12"/>
      <c r="G16" s="12" t="s">
        <v>1265</v>
      </c>
      <c r="H16" s="12" t="s">
        <v>2573</v>
      </c>
      <c r="I16" s="14">
        <v>5000</v>
      </c>
    </row>
    <row r="17" spans="1:9" ht="15.6" x14ac:dyDescent="0.3">
      <c r="A17" s="21">
        <v>16</v>
      </c>
      <c r="B17" s="12" t="s">
        <v>2566</v>
      </c>
      <c r="C17" s="3" t="s">
        <v>1156</v>
      </c>
      <c r="D17" s="12"/>
      <c r="E17" s="148">
        <v>7034572897</v>
      </c>
      <c r="F17" s="12"/>
      <c r="G17" s="12" t="s">
        <v>1265</v>
      </c>
      <c r="H17" s="12" t="s">
        <v>2573</v>
      </c>
      <c r="I17" s="14">
        <v>5000</v>
      </c>
    </row>
    <row r="18" spans="1:9" ht="15.6" x14ac:dyDescent="0.3">
      <c r="A18" s="21">
        <v>17</v>
      </c>
      <c r="B18" s="22" t="s">
        <v>2570</v>
      </c>
      <c r="C18" s="3" t="s">
        <v>1156</v>
      </c>
      <c r="D18" s="12"/>
      <c r="E18" s="148">
        <v>9036562798</v>
      </c>
      <c r="F18" s="12"/>
      <c r="G18" s="12" t="s">
        <v>1265</v>
      </c>
      <c r="H18" s="12" t="s">
        <v>2573</v>
      </c>
      <c r="I18" s="14">
        <v>5000</v>
      </c>
    </row>
    <row r="19" spans="1:9" ht="15.6" x14ac:dyDescent="0.3">
      <c r="A19" s="21">
        <v>18</v>
      </c>
      <c r="B19" s="22" t="s">
        <v>2571</v>
      </c>
      <c r="C19" s="3" t="s">
        <v>1156</v>
      </c>
      <c r="D19" s="12"/>
      <c r="E19" s="148">
        <v>7068904281</v>
      </c>
      <c r="F19" s="12"/>
      <c r="G19" s="12" t="s">
        <v>1265</v>
      </c>
      <c r="H19" s="12" t="s">
        <v>2573</v>
      </c>
      <c r="I19" s="14">
        <v>5000</v>
      </c>
    </row>
    <row r="20" spans="1:9" ht="15.6" x14ac:dyDescent="0.3">
      <c r="A20" s="21">
        <v>19</v>
      </c>
      <c r="B20" s="22" t="s">
        <v>1067</v>
      </c>
      <c r="C20" s="3" t="s">
        <v>1156</v>
      </c>
      <c r="D20" s="31">
        <v>6438</v>
      </c>
      <c r="E20" s="36">
        <v>7030957347</v>
      </c>
      <c r="F20" s="12"/>
      <c r="G20" s="12" t="s">
        <v>1265</v>
      </c>
      <c r="H20" s="139" t="s">
        <v>2574</v>
      </c>
      <c r="I20" s="14">
        <v>5000</v>
      </c>
    </row>
    <row r="21" spans="1:9" ht="15.6" x14ac:dyDescent="0.3">
      <c r="A21" s="21">
        <v>20</v>
      </c>
      <c r="B21" s="22" t="s">
        <v>1073</v>
      </c>
      <c r="C21" s="3" t="s">
        <v>1156</v>
      </c>
      <c r="D21" s="31">
        <v>6823</v>
      </c>
      <c r="E21" s="36">
        <v>8032550173</v>
      </c>
      <c r="F21" s="12"/>
      <c r="G21" s="12" t="s">
        <v>1265</v>
      </c>
      <c r="H21" s="139" t="s">
        <v>2574</v>
      </c>
      <c r="I21" s="14">
        <v>5000</v>
      </c>
    </row>
    <row r="22" spans="1:9" ht="15.6" x14ac:dyDescent="0.3">
      <c r="A22" s="21">
        <v>21</v>
      </c>
      <c r="B22" s="22" t="s">
        <v>1074</v>
      </c>
      <c r="C22" s="3" t="s">
        <v>1156</v>
      </c>
      <c r="D22" s="31">
        <v>6826</v>
      </c>
      <c r="E22" s="36">
        <v>7068303593</v>
      </c>
      <c r="F22" s="12"/>
      <c r="G22" s="12" t="s">
        <v>1265</v>
      </c>
      <c r="H22" s="139" t="s">
        <v>2574</v>
      </c>
      <c r="I22" s="14">
        <v>5000</v>
      </c>
    </row>
    <row r="23" spans="1:9" ht="15.6" x14ac:dyDescent="0.3">
      <c r="A23" s="21">
        <v>22</v>
      </c>
      <c r="B23" s="22" t="s">
        <v>1087</v>
      </c>
      <c r="C23" s="3" t="s">
        <v>1156</v>
      </c>
      <c r="D23" s="31">
        <v>9711</v>
      </c>
      <c r="E23" s="148">
        <v>8130286142</v>
      </c>
      <c r="F23" s="12"/>
      <c r="G23" s="12" t="s">
        <v>1265</v>
      </c>
      <c r="H23" s="139" t="s">
        <v>2574</v>
      </c>
      <c r="I23" s="14">
        <v>5000</v>
      </c>
    </row>
    <row r="24" spans="1:9" ht="15.6" x14ac:dyDescent="0.3">
      <c r="A24" s="21">
        <v>23</v>
      </c>
      <c r="B24" s="22" t="s">
        <v>1102</v>
      </c>
      <c r="C24" s="3" t="s">
        <v>1156</v>
      </c>
      <c r="D24" s="31">
        <v>8087</v>
      </c>
      <c r="E24" s="148">
        <v>7038551644</v>
      </c>
      <c r="F24" s="12"/>
      <c r="G24" s="12" t="s">
        <v>1265</v>
      </c>
      <c r="H24" s="139" t="s">
        <v>2574</v>
      </c>
      <c r="I24" s="14">
        <v>5000</v>
      </c>
    </row>
    <row r="25" spans="1:9" ht="15.6" x14ac:dyDescent="0.3">
      <c r="A25" s="21">
        <v>24</v>
      </c>
      <c r="B25" s="22" t="s">
        <v>1103</v>
      </c>
      <c r="C25" s="3" t="s">
        <v>1156</v>
      </c>
      <c r="D25" s="31">
        <v>8091</v>
      </c>
      <c r="E25" s="148">
        <v>8067181554</v>
      </c>
      <c r="F25" s="12"/>
      <c r="G25" s="12" t="s">
        <v>1265</v>
      </c>
      <c r="H25" s="139" t="s">
        <v>2574</v>
      </c>
      <c r="I25" s="14">
        <v>5000</v>
      </c>
    </row>
    <row r="26" spans="1:9" ht="15.6" x14ac:dyDescent="0.3">
      <c r="A26" s="21">
        <v>25</v>
      </c>
      <c r="B26" s="22" t="s">
        <v>1108</v>
      </c>
      <c r="C26" s="3" t="s">
        <v>1156</v>
      </c>
      <c r="D26" s="31">
        <v>7895</v>
      </c>
      <c r="E26" s="148">
        <v>8032958371</v>
      </c>
      <c r="F26" s="12"/>
      <c r="G26" s="12" t="s">
        <v>1265</v>
      </c>
      <c r="H26" s="139" t="s">
        <v>2574</v>
      </c>
      <c r="I26" s="14">
        <v>5000</v>
      </c>
    </row>
    <row r="27" spans="1:9" ht="15.6" x14ac:dyDescent="0.3">
      <c r="A27" s="21">
        <v>26</v>
      </c>
      <c r="B27" s="22" t="s">
        <v>1111</v>
      </c>
      <c r="C27" s="3" t="s">
        <v>1156</v>
      </c>
      <c r="D27" s="31">
        <v>9710</v>
      </c>
      <c r="E27" s="148">
        <v>8077001508</v>
      </c>
      <c r="F27" s="12"/>
      <c r="G27" s="12" t="s">
        <v>1265</v>
      </c>
      <c r="H27" s="139" t="s">
        <v>2574</v>
      </c>
      <c r="I27" s="14">
        <v>5000</v>
      </c>
    </row>
    <row r="28" spans="1:9" ht="15.6" x14ac:dyDescent="0.3">
      <c r="A28" s="21">
        <v>27</v>
      </c>
      <c r="B28" s="22" t="s">
        <v>1112</v>
      </c>
      <c r="C28" s="3" t="s">
        <v>1156</v>
      </c>
      <c r="D28" s="31">
        <v>8522</v>
      </c>
      <c r="E28" s="148">
        <v>8032433255</v>
      </c>
      <c r="F28" s="12"/>
      <c r="G28" s="12" t="s">
        <v>1265</v>
      </c>
      <c r="H28" s="139" t="s">
        <v>2574</v>
      </c>
      <c r="I28" s="14">
        <v>5000</v>
      </c>
    </row>
    <row r="29" spans="1:9" ht="15.6" x14ac:dyDescent="0.3">
      <c r="A29" s="21">
        <v>28</v>
      </c>
      <c r="B29" s="22" t="s">
        <v>1120</v>
      </c>
      <c r="C29" s="3" t="s">
        <v>1156</v>
      </c>
      <c r="D29" s="31">
        <v>9156</v>
      </c>
      <c r="E29" s="148">
        <v>8020921190</v>
      </c>
      <c r="F29" s="12"/>
      <c r="G29" s="12" t="s">
        <v>1265</v>
      </c>
      <c r="H29" s="139" t="s">
        <v>2574</v>
      </c>
      <c r="I29" s="14">
        <v>5000</v>
      </c>
    </row>
    <row r="30" spans="1:9" ht="15.6" x14ac:dyDescent="0.3">
      <c r="A30" s="21">
        <v>29</v>
      </c>
      <c r="B30" s="22" t="s">
        <v>1121</v>
      </c>
      <c r="C30" s="3" t="s">
        <v>1156</v>
      </c>
      <c r="D30" s="31">
        <v>9155</v>
      </c>
      <c r="E30" s="148">
        <v>8037315651</v>
      </c>
      <c r="F30" s="12"/>
      <c r="G30" s="12" t="s">
        <v>1265</v>
      </c>
      <c r="H30" s="139" t="s">
        <v>2574</v>
      </c>
      <c r="I30" s="14">
        <v>5000</v>
      </c>
    </row>
    <row r="31" spans="1:9" ht="15.6" x14ac:dyDescent="0.3">
      <c r="A31" s="21">
        <v>30</v>
      </c>
      <c r="B31" s="22" t="s">
        <v>1125</v>
      </c>
      <c r="C31" s="3" t="s">
        <v>1156</v>
      </c>
      <c r="D31" s="31">
        <v>8866</v>
      </c>
      <c r="E31" s="148">
        <v>8068956402</v>
      </c>
      <c r="F31" s="12"/>
      <c r="G31" s="12" t="s">
        <v>1265</v>
      </c>
      <c r="H31" s="139" t="s">
        <v>2574</v>
      </c>
      <c r="I31" s="14">
        <v>5000</v>
      </c>
    </row>
    <row r="32" spans="1:9" ht="15.6" x14ac:dyDescent="0.3">
      <c r="A32" s="21">
        <v>31</v>
      </c>
      <c r="B32" s="22" t="s">
        <v>1126</v>
      </c>
      <c r="C32" s="3" t="s">
        <v>1156</v>
      </c>
      <c r="D32" s="31">
        <v>8863</v>
      </c>
      <c r="E32" s="148">
        <v>8058421258</v>
      </c>
      <c r="F32" s="12"/>
      <c r="G32" s="12" t="s">
        <v>1265</v>
      </c>
      <c r="H32" s="139" t="s">
        <v>2574</v>
      </c>
      <c r="I32" s="14">
        <v>5000</v>
      </c>
    </row>
    <row r="33" spans="1:9" ht="15.6" x14ac:dyDescent="0.3">
      <c r="A33" s="21">
        <v>32</v>
      </c>
      <c r="B33" s="22" t="s">
        <v>1130</v>
      </c>
      <c r="C33" s="3" t="s">
        <v>1156</v>
      </c>
      <c r="D33" s="31">
        <v>9148</v>
      </c>
      <c r="E33" s="148">
        <v>8033625567</v>
      </c>
      <c r="F33" s="12"/>
      <c r="G33" s="12" t="s">
        <v>1265</v>
      </c>
      <c r="H33" s="139" t="s">
        <v>2574</v>
      </c>
      <c r="I33" s="14">
        <v>5000</v>
      </c>
    </row>
    <row r="34" spans="1:9" ht="15.6" x14ac:dyDescent="0.3">
      <c r="A34" s="21">
        <v>33</v>
      </c>
      <c r="B34" s="22" t="s">
        <v>1131</v>
      </c>
      <c r="C34" s="3" t="s">
        <v>1156</v>
      </c>
      <c r="D34" s="31">
        <v>9150</v>
      </c>
      <c r="E34" s="148">
        <v>7035232317</v>
      </c>
      <c r="F34" s="12"/>
      <c r="G34" s="12" t="s">
        <v>1265</v>
      </c>
      <c r="H34" s="139" t="s">
        <v>2574</v>
      </c>
      <c r="I34" s="14">
        <v>5000</v>
      </c>
    </row>
    <row r="35" spans="1:9" ht="15.6" x14ac:dyDescent="0.3">
      <c r="A35" s="21">
        <v>34</v>
      </c>
      <c r="B35" s="22" t="s">
        <v>1139</v>
      </c>
      <c r="C35" s="3" t="s">
        <v>1156</v>
      </c>
      <c r="D35" s="31">
        <v>9149</v>
      </c>
      <c r="E35" s="148">
        <v>8032889097</v>
      </c>
      <c r="F35" s="12"/>
      <c r="G35" s="12" t="s">
        <v>1265</v>
      </c>
      <c r="H35" s="139" t="s">
        <v>2574</v>
      </c>
      <c r="I35" s="14">
        <v>5000</v>
      </c>
    </row>
    <row r="36" spans="1:9" ht="15.6" x14ac:dyDescent="0.3">
      <c r="A36" s="21">
        <v>35</v>
      </c>
      <c r="B36" s="22" t="s">
        <v>1142</v>
      </c>
      <c r="C36" s="3" t="s">
        <v>1156</v>
      </c>
      <c r="D36" s="31">
        <v>9713</v>
      </c>
      <c r="E36" s="148">
        <v>8141595159</v>
      </c>
      <c r="F36" s="12"/>
      <c r="G36" s="12" t="s">
        <v>1265</v>
      </c>
      <c r="H36" s="139" t="s">
        <v>2574</v>
      </c>
      <c r="I36" s="14">
        <v>5000</v>
      </c>
    </row>
    <row r="37" spans="1:9" ht="15.6" x14ac:dyDescent="0.3">
      <c r="A37" s="21">
        <v>36</v>
      </c>
      <c r="B37" s="11" t="s">
        <v>1143</v>
      </c>
      <c r="C37" s="3" t="s">
        <v>1156</v>
      </c>
      <c r="D37" s="31">
        <v>9714</v>
      </c>
      <c r="E37" s="148">
        <v>8064907146</v>
      </c>
      <c r="F37" s="12"/>
      <c r="G37" s="12" t="s">
        <v>1265</v>
      </c>
      <c r="H37" s="139" t="s">
        <v>2574</v>
      </c>
      <c r="I37" s="14">
        <v>5000</v>
      </c>
    </row>
    <row r="38" spans="1:9" ht="15.6" x14ac:dyDescent="0.3">
      <c r="A38" s="21">
        <v>37</v>
      </c>
      <c r="B38" s="22" t="s">
        <v>1149</v>
      </c>
      <c r="C38" s="3" t="s">
        <v>1156</v>
      </c>
      <c r="D38" s="31">
        <v>9152</v>
      </c>
      <c r="E38" s="148">
        <v>9097629353</v>
      </c>
      <c r="F38" s="12"/>
      <c r="G38" s="12" t="s">
        <v>1265</v>
      </c>
      <c r="H38" s="139" t="s">
        <v>2574</v>
      </c>
      <c r="I38" s="14">
        <v>5000</v>
      </c>
    </row>
    <row r="39" spans="1:9" ht="15.6" x14ac:dyDescent="0.3">
      <c r="A39" s="21">
        <v>38</v>
      </c>
      <c r="B39" s="22" t="s">
        <v>1150</v>
      </c>
      <c r="C39" s="3" t="s">
        <v>1156</v>
      </c>
      <c r="D39" s="31">
        <v>9709</v>
      </c>
      <c r="E39" s="148">
        <v>8148535493</v>
      </c>
      <c r="F39" s="12"/>
      <c r="G39" s="12" t="s">
        <v>1265</v>
      </c>
      <c r="H39" s="139" t="s">
        <v>2574</v>
      </c>
      <c r="I39" s="14">
        <v>5000</v>
      </c>
    </row>
    <row r="40" spans="1:9" ht="15.6" x14ac:dyDescent="0.3">
      <c r="A40" s="21">
        <v>39</v>
      </c>
      <c r="B40" s="22" t="s">
        <v>1155</v>
      </c>
      <c r="C40" s="3" t="s">
        <v>1156</v>
      </c>
      <c r="D40" s="31">
        <v>5029</v>
      </c>
      <c r="E40" s="148">
        <v>8032619748</v>
      </c>
      <c r="F40" s="12"/>
      <c r="G40" s="12" t="s">
        <v>1265</v>
      </c>
      <c r="H40" s="139" t="s">
        <v>2574</v>
      </c>
      <c r="I40" s="14">
        <v>5000</v>
      </c>
    </row>
    <row r="41" spans="1:9" ht="15.6" x14ac:dyDescent="0.3">
      <c r="A41" s="21">
        <v>40</v>
      </c>
      <c r="B41" s="22" t="s">
        <v>2572</v>
      </c>
      <c r="C41" s="3" t="s">
        <v>1156</v>
      </c>
      <c r="D41" s="12"/>
      <c r="E41" s="148">
        <v>9097629353</v>
      </c>
      <c r="F41" s="12"/>
      <c r="G41" s="12" t="s">
        <v>1265</v>
      </c>
      <c r="H41" s="139" t="s">
        <v>2574</v>
      </c>
      <c r="I41" s="14">
        <v>5000</v>
      </c>
    </row>
    <row r="42" spans="1:9" ht="15.6" x14ac:dyDescent="0.3">
      <c r="A42" s="21">
        <v>41</v>
      </c>
      <c r="B42" s="22" t="s">
        <v>1069</v>
      </c>
      <c r="C42" s="3" t="s">
        <v>1156</v>
      </c>
      <c r="D42" s="31">
        <v>6554</v>
      </c>
      <c r="E42" s="36">
        <v>7038236131</v>
      </c>
      <c r="F42" s="12"/>
      <c r="G42" s="12" t="s">
        <v>1265</v>
      </c>
      <c r="H42" s="61" t="s">
        <v>48</v>
      </c>
      <c r="I42" s="14">
        <v>5000</v>
      </c>
    </row>
    <row r="43" spans="1:9" ht="15.6" x14ac:dyDescent="0.3">
      <c r="A43" s="21">
        <v>42</v>
      </c>
      <c r="B43" s="22" t="s">
        <v>1080</v>
      </c>
      <c r="C43" s="3" t="s">
        <v>1156</v>
      </c>
      <c r="D43" s="31">
        <v>5342</v>
      </c>
      <c r="E43" s="148">
        <v>8063783028</v>
      </c>
      <c r="F43" s="60" t="s">
        <v>2560</v>
      </c>
      <c r="G43" s="12" t="s">
        <v>1265</v>
      </c>
      <c r="H43" s="61" t="s">
        <v>48</v>
      </c>
      <c r="I43" s="14">
        <v>5000</v>
      </c>
    </row>
    <row r="44" spans="1:9" ht="15.6" x14ac:dyDescent="0.3">
      <c r="A44" s="21">
        <v>43</v>
      </c>
      <c r="B44" s="22" t="s">
        <v>1082</v>
      </c>
      <c r="C44" s="3" t="s">
        <v>1156</v>
      </c>
      <c r="D44" s="31">
        <v>4163</v>
      </c>
      <c r="E44" s="148">
        <v>8168057732</v>
      </c>
      <c r="F44" s="12"/>
      <c r="G44" s="12" t="s">
        <v>1265</v>
      </c>
      <c r="H44" s="61" t="s">
        <v>48</v>
      </c>
      <c r="I44" s="14">
        <v>5000</v>
      </c>
    </row>
    <row r="45" spans="1:9" ht="15.6" x14ac:dyDescent="0.3">
      <c r="A45" s="21">
        <v>44</v>
      </c>
      <c r="B45" s="22" t="s">
        <v>1083</v>
      </c>
      <c r="C45" s="3" t="s">
        <v>1156</v>
      </c>
      <c r="D45" s="31">
        <v>5808</v>
      </c>
      <c r="E45" s="148"/>
      <c r="F45" s="12"/>
      <c r="G45" s="12" t="s">
        <v>1265</v>
      </c>
      <c r="H45" s="61" t="s">
        <v>48</v>
      </c>
      <c r="I45" s="14">
        <v>5000</v>
      </c>
    </row>
    <row r="46" spans="1:9" ht="15.6" x14ac:dyDescent="0.3">
      <c r="A46" s="21">
        <v>45</v>
      </c>
      <c r="B46" s="22" t="s">
        <v>1085</v>
      </c>
      <c r="C46" s="3" t="s">
        <v>1156</v>
      </c>
      <c r="D46" s="31">
        <v>5029</v>
      </c>
      <c r="E46" s="148">
        <v>8063042329</v>
      </c>
      <c r="F46" s="12"/>
      <c r="G46" s="12" t="s">
        <v>1265</v>
      </c>
      <c r="H46" s="61" t="s">
        <v>48</v>
      </c>
      <c r="I46" s="14">
        <v>5000</v>
      </c>
    </row>
    <row r="47" spans="1:9" ht="15.6" x14ac:dyDescent="0.3">
      <c r="A47" s="21">
        <v>46</v>
      </c>
      <c r="B47" s="22" t="s">
        <v>1086</v>
      </c>
      <c r="C47" s="3" t="s">
        <v>1156</v>
      </c>
      <c r="D47" s="31">
        <v>5029</v>
      </c>
      <c r="E47" s="148">
        <v>8032600944</v>
      </c>
      <c r="F47" s="12"/>
      <c r="G47" s="12" t="s">
        <v>1265</v>
      </c>
      <c r="H47" s="61" t="s">
        <v>48</v>
      </c>
      <c r="I47" s="14">
        <v>5000</v>
      </c>
    </row>
    <row r="48" spans="1:9" ht="15.6" x14ac:dyDescent="0.3">
      <c r="A48" s="21">
        <v>47</v>
      </c>
      <c r="B48" s="22" t="s">
        <v>1088</v>
      </c>
      <c r="C48" s="3" t="s">
        <v>1156</v>
      </c>
      <c r="D48" s="31">
        <v>5811</v>
      </c>
      <c r="E48" s="148">
        <v>8034226440</v>
      </c>
      <c r="F48" s="12"/>
      <c r="G48" s="12" t="s">
        <v>1265</v>
      </c>
      <c r="H48" s="61" t="s">
        <v>48</v>
      </c>
      <c r="I48" s="14">
        <v>5000</v>
      </c>
    </row>
    <row r="49" spans="1:9" ht="15.6" x14ac:dyDescent="0.3">
      <c r="A49" s="21">
        <v>48</v>
      </c>
      <c r="B49" s="22" t="s">
        <v>1089</v>
      </c>
      <c r="C49" s="3" t="s">
        <v>1156</v>
      </c>
      <c r="D49" s="31">
        <v>5031</v>
      </c>
      <c r="E49" s="148">
        <v>8063712147</v>
      </c>
      <c r="F49" s="12"/>
      <c r="G49" s="12" t="s">
        <v>1265</v>
      </c>
      <c r="H49" s="61" t="s">
        <v>48</v>
      </c>
      <c r="I49" s="14">
        <v>5000</v>
      </c>
    </row>
    <row r="50" spans="1:9" ht="15.6" x14ac:dyDescent="0.3">
      <c r="A50" s="21">
        <v>49</v>
      </c>
      <c r="B50" s="22" t="s">
        <v>1092</v>
      </c>
      <c r="C50" s="3" t="s">
        <v>1156</v>
      </c>
      <c r="D50" s="31">
        <v>4405</v>
      </c>
      <c r="E50" s="148">
        <v>8060214081</v>
      </c>
      <c r="F50" s="12"/>
      <c r="G50" s="12" t="s">
        <v>1265</v>
      </c>
      <c r="H50" s="61" t="s">
        <v>48</v>
      </c>
      <c r="I50" s="14">
        <v>5000</v>
      </c>
    </row>
    <row r="51" spans="1:9" ht="15.6" x14ac:dyDescent="0.3">
      <c r="A51" s="21">
        <v>50</v>
      </c>
      <c r="B51" s="22" t="s">
        <v>1093</v>
      </c>
      <c r="C51" s="3" t="s">
        <v>1156</v>
      </c>
      <c r="D51" s="31">
        <v>5029</v>
      </c>
      <c r="E51" s="148">
        <v>7060479514</v>
      </c>
      <c r="F51" s="12"/>
      <c r="G51" s="12" t="s">
        <v>1294</v>
      </c>
      <c r="H51" s="61" t="s">
        <v>48</v>
      </c>
      <c r="I51" s="14">
        <v>5000</v>
      </c>
    </row>
    <row r="52" spans="1:9" ht="15.6" x14ac:dyDescent="0.3">
      <c r="A52" s="21">
        <v>51</v>
      </c>
      <c r="B52" s="22" t="s">
        <v>1097</v>
      </c>
      <c r="C52" s="3" t="s">
        <v>1156</v>
      </c>
      <c r="D52" s="31">
        <v>7620</v>
      </c>
      <c r="E52" s="148"/>
      <c r="F52" s="12"/>
      <c r="G52" s="12" t="s">
        <v>1265</v>
      </c>
      <c r="H52" s="61" t="s">
        <v>48</v>
      </c>
      <c r="I52" s="14">
        <v>5000</v>
      </c>
    </row>
    <row r="53" spans="1:9" ht="15.6" x14ac:dyDescent="0.3">
      <c r="A53" s="21">
        <v>52</v>
      </c>
      <c r="B53" s="22" t="s">
        <v>1098</v>
      </c>
      <c r="C53" s="3" t="s">
        <v>1156</v>
      </c>
      <c r="D53" s="31">
        <v>8089</v>
      </c>
      <c r="E53" s="148">
        <v>8101188670</v>
      </c>
      <c r="F53" s="12"/>
      <c r="G53" s="12" t="s">
        <v>1265</v>
      </c>
      <c r="H53" s="61" t="s">
        <v>48</v>
      </c>
      <c r="I53" s="14">
        <v>5000</v>
      </c>
    </row>
    <row r="54" spans="1:9" ht="15.6" x14ac:dyDescent="0.3">
      <c r="A54" s="21">
        <v>53</v>
      </c>
      <c r="B54" s="22" t="s">
        <v>1116</v>
      </c>
      <c r="C54" s="3" t="s">
        <v>1156</v>
      </c>
      <c r="D54" s="31">
        <v>5030</v>
      </c>
      <c r="E54" s="148"/>
      <c r="F54" s="12"/>
      <c r="G54" s="12" t="s">
        <v>1265</v>
      </c>
      <c r="H54" s="61" t="s">
        <v>48</v>
      </c>
      <c r="I54" s="14">
        <v>5000</v>
      </c>
    </row>
    <row r="55" spans="1:9" ht="15.6" x14ac:dyDescent="0.3">
      <c r="A55" s="21">
        <v>54</v>
      </c>
      <c r="B55" s="22" t="s">
        <v>1118</v>
      </c>
      <c r="C55" s="3" t="s">
        <v>1156</v>
      </c>
      <c r="D55" s="31">
        <v>6824</v>
      </c>
      <c r="E55" s="148">
        <v>9077377567</v>
      </c>
      <c r="F55" s="12"/>
      <c r="G55" s="12" t="s">
        <v>1265</v>
      </c>
      <c r="H55" s="61" t="s">
        <v>48</v>
      </c>
      <c r="I55" s="14">
        <v>5000</v>
      </c>
    </row>
    <row r="56" spans="1:9" ht="15.6" x14ac:dyDescent="0.3">
      <c r="A56" s="21">
        <v>55</v>
      </c>
      <c r="B56" s="22" t="s">
        <v>1128</v>
      </c>
      <c r="C56" s="3" t="s">
        <v>1156</v>
      </c>
      <c r="D56" s="31">
        <v>9147</v>
      </c>
      <c r="E56" s="148">
        <v>8148616157</v>
      </c>
      <c r="F56" s="12"/>
      <c r="G56" s="12" t="s">
        <v>1265</v>
      </c>
      <c r="H56" s="61" t="s">
        <v>48</v>
      </c>
      <c r="I56" s="14">
        <v>5000</v>
      </c>
    </row>
    <row r="57" spans="1:9" ht="15.6" x14ac:dyDescent="0.3">
      <c r="A57" s="21">
        <v>56</v>
      </c>
      <c r="B57" s="22" t="s">
        <v>1133</v>
      </c>
      <c r="C57" s="3" t="s">
        <v>1156</v>
      </c>
      <c r="D57" s="31">
        <v>9213</v>
      </c>
      <c r="E57" s="148">
        <v>8160190135</v>
      </c>
      <c r="F57" s="12"/>
      <c r="G57" s="12" t="s">
        <v>1265</v>
      </c>
      <c r="H57" s="61" t="s">
        <v>48</v>
      </c>
      <c r="I57" s="14">
        <v>5000</v>
      </c>
    </row>
    <row r="58" spans="1:9" ht="15.6" x14ac:dyDescent="0.3">
      <c r="A58" s="21">
        <v>57</v>
      </c>
      <c r="B58" s="22" t="s">
        <v>1140</v>
      </c>
      <c r="C58" s="3" t="s">
        <v>1156</v>
      </c>
      <c r="D58" s="31">
        <v>9213</v>
      </c>
      <c r="E58" s="148">
        <v>7035678621</v>
      </c>
      <c r="F58" s="12"/>
      <c r="G58" s="12" t="s">
        <v>1265</v>
      </c>
      <c r="H58" s="61" t="s">
        <v>48</v>
      </c>
      <c r="I58" s="14">
        <v>5000</v>
      </c>
    </row>
    <row r="59" spans="1:9" ht="15.6" x14ac:dyDescent="0.3">
      <c r="A59" s="21">
        <v>58</v>
      </c>
      <c r="B59" s="22" t="s">
        <v>2562</v>
      </c>
      <c r="C59" s="3" t="s">
        <v>1156</v>
      </c>
      <c r="D59" s="12"/>
      <c r="E59" s="148">
        <v>8077017834</v>
      </c>
      <c r="F59" s="12"/>
      <c r="G59" s="12" t="s">
        <v>1265</v>
      </c>
      <c r="H59" s="61" t="s">
        <v>48</v>
      </c>
      <c r="I59" s="14">
        <v>5000</v>
      </c>
    </row>
    <row r="60" spans="1:9" ht="15.6" x14ac:dyDescent="0.3">
      <c r="A60" s="21">
        <v>59</v>
      </c>
      <c r="B60" s="3" t="s">
        <v>2563</v>
      </c>
      <c r="C60" s="3" t="s">
        <v>1156</v>
      </c>
      <c r="D60" s="3"/>
      <c r="E60" s="148">
        <v>8068345054</v>
      </c>
      <c r="F60" s="3"/>
      <c r="G60" s="12" t="s">
        <v>1265</v>
      </c>
      <c r="H60" s="61" t="s">
        <v>48</v>
      </c>
      <c r="I60" s="14">
        <v>5000</v>
      </c>
    </row>
    <row r="61" spans="1:9" ht="15.6" x14ac:dyDescent="0.3">
      <c r="A61" s="21">
        <v>60</v>
      </c>
      <c r="B61" s="12" t="s">
        <v>2565</v>
      </c>
      <c r="C61" s="3" t="s">
        <v>1156</v>
      </c>
      <c r="D61" s="12"/>
      <c r="E61" s="148">
        <v>7062154384</v>
      </c>
      <c r="F61" s="12"/>
      <c r="G61" s="12" t="s">
        <v>1265</v>
      </c>
      <c r="H61" s="61" t="s">
        <v>48</v>
      </c>
      <c r="I61" s="14">
        <v>5000</v>
      </c>
    </row>
    <row r="62" spans="1:9" ht="15.6" x14ac:dyDescent="0.3">
      <c r="A62" s="21">
        <v>61</v>
      </c>
      <c r="B62" s="22" t="s">
        <v>1066</v>
      </c>
      <c r="C62" s="3" t="s">
        <v>1156</v>
      </c>
      <c r="D62" s="31">
        <v>4175</v>
      </c>
      <c r="E62" s="148">
        <v>8133471089</v>
      </c>
      <c r="F62" s="60" t="s">
        <v>2559</v>
      </c>
      <c r="G62" s="12" t="s">
        <v>1294</v>
      </c>
      <c r="H62" s="139" t="s">
        <v>17</v>
      </c>
      <c r="I62" s="14">
        <v>5000</v>
      </c>
    </row>
    <row r="63" spans="1:9" ht="15.6" x14ac:dyDescent="0.3">
      <c r="A63" s="21">
        <v>62</v>
      </c>
      <c r="B63" s="22" t="s">
        <v>1079</v>
      </c>
      <c r="C63" s="3" t="s">
        <v>1156</v>
      </c>
      <c r="D63" s="31">
        <v>5030</v>
      </c>
      <c r="E63" s="148">
        <v>8037018826</v>
      </c>
      <c r="F63" s="12"/>
      <c r="G63" s="12" t="s">
        <v>1265</v>
      </c>
      <c r="H63" s="139" t="s">
        <v>17</v>
      </c>
      <c r="I63" s="14">
        <v>5000</v>
      </c>
    </row>
    <row r="64" spans="1:9" ht="15.6" x14ac:dyDescent="0.3">
      <c r="A64" s="21">
        <v>63</v>
      </c>
      <c r="B64" s="22" t="s">
        <v>1096</v>
      </c>
      <c r="C64" s="3" t="s">
        <v>1156</v>
      </c>
      <c r="D64" s="31">
        <v>5030</v>
      </c>
      <c r="E64" s="148">
        <v>8035935943</v>
      </c>
      <c r="F64" s="12"/>
      <c r="G64" s="12" t="s">
        <v>1265</v>
      </c>
      <c r="H64" s="139" t="s">
        <v>17</v>
      </c>
      <c r="I64" s="14">
        <v>5000</v>
      </c>
    </row>
    <row r="65" spans="1:9" ht="15.6" x14ac:dyDescent="0.3">
      <c r="A65" s="21">
        <v>64</v>
      </c>
      <c r="B65" s="22" t="s">
        <v>1115</v>
      </c>
      <c r="C65" s="3" t="s">
        <v>1156</v>
      </c>
      <c r="D65" s="31">
        <v>4404</v>
      </c>
      <c r="E65" s="148">
        <v>8038254266</v>
      </c>
      <c r="F65" s="12"/>
      <c r="G65" s="12" t="s">
        <v>1265</v>
      </c>
      <c r="H65" s="139" t="s">
        <v>17</v>
      </c>
      <c r="I65" s="14">
        <v>5000</v>
      </c>
    </row>
    <row r="66" spans="1:9" ht="15.6" x14ac:dyDescent="0.3">
      <c r="A66" s="21">
        <v>65</v>
      </c>
      <c r="B66" s="22" t="s">
        <v>1138</v>
      </c>
      <c r="C66" s="3" t="s">
        <v>1156</v>
      </c>
      <c r="D66" s="31">
        <v>9185</v>
      </c>
      <c r="E66" s="148">
        <v>808891332</v>
      </c>
      <c r="F66" s="12"/>
      <c r="G66" s="12" t="s">
        <v>1265</v>
      </c>
      <c r="H66" s="139" t="s">
        <v>17</v>
      </c>
      <c r="I66" s="14">
        <v>5000</v>
      </c>
    </row>
    <row r="67" spans="1:9" ht="15.6" x14ac:dyDescent="0.3">
      <c r="A67" s="21">
        <v>66</v>
      </c>
      <c r="B67" s="22" t="s">
        <v>1105</v>
      </c>
      <c r="C67" s="3" t="s">
        <v>1156</v>
      </c>
      <c r="D67" s="31">
        <v>7893</v>
      </c>
      <c r="E67" s="148">
        <v>8037513707</v>
      </c>
      <c r="F67" s="12"/>
      <c r="G67" s="12" t="s">
        <v>1265</v>
      </c>
      <c r="H67" s="12" t="s">
        <v>1915</v>
      </c>
      <c r="I67" s="14">
        <v>5000</v>
      </c>
    </row>
    <row r="68" spans="1:9" ht="15.6" x14ac:dyDescent="0.3">
      <c r="A68" s="21">
        <v>67</v>
      </c>
      <c r="B68" s="22" t="s">
        <v>1107</v>
      </c>
      <c r="C68" s="3" t="s">
        <v>1156</v>
      </c>
      <c r="D68" s="31">
        <v>7894</v>
      </c>
      <c r="E68" s="148">
        <v>8033500307</v>
      </c>
      <c r="F68" s="12"/>
      <c r="G68" s="12" t="s">
        <v>1265</v>
      </c>
      <c r="H68" s="12" t="s">
        <v>1915</v>
      </c>
      <c r="I68" s="14">
        <v>5000</v>
      </c>
    </row>
    <row r="69" spans="1:9" ht="15.6" x14ac:dyDescent="0.3">
      <c r="A69" s="21">
        <v>68</v>
      </c>
      <c r="B69" s="22" t="s">
        <v>1148</v>
      </c>
      <c r="C69" s="3" t="s">
        <v>1156</v>
      </c>
      <c r="D69" s="31">
        <v>199</v>
      </c>
      <c r="E69" s="148">
        <v>8030944207</v>
      </c>
      <c r="F69" s="12"/>
      <c r="G69" s="12" t="s">
        <v>1265</v>
      </c>
      <c r="H69" s="12" t="s">
        <v>1915</v>
      </c>
      <c r="I69" s="14">
        <v>5000</v>
      </c>
    </row>
    <row r="70" spans="1:9" ht="15.6" x14ac:dyDescent="0.3">
      <c r="A70" s="21">
        <v>69</v>
      </c>
      <c r="B70" s="22" t="s">
        <v>2569</v>
      </c>
      <c r="C70" s="3" t="s">
        <v>1156</v>
      </c>
      <c r="D70" s="12"/>
      <c r="E70" s="148">
        <v>8034165377</v>
      </c>
      <c r="F70" s="12"/>
      <c r="G70" s="12" t="s">
        <v>1265</v>
      </c>
      <c r="H70" s="12" t="s">
        <v>1915</v>
      </c>
      <c r="I70" s="14">
        <v>5000</v>
      </c>
    </row>
    <row r="71" spans="1:9" ht="15.6" x14ac:dyDescent="0.3">
      <c r="A71" s="21">
        <v>70</v>
      </c>
      <c r="B71" s="22" t="s">
        <v>1071</v>
      </c>
      <c r="C71" s="3" t="s">
        <v>1156</v>
      </c>
      <c r="D71" s="31">
        <v>6553</v>
      </c>
      <c r="E71" s="36">
        <v>8035910045</v>
      </c>
      <c r="F71" s="12"/>
      <c r="G71" s="12" t="s">
        <v>1265</v>
      </c>
      <c r="H71" s="61" t="s">
        <v>9</v>
      </c>
      <c r="I71" s="14">
        <v>5000</v>
      </c>
    </row>
    <row r="72" spans="1:9" ht="15.6" x14ac:dyDescent="0.3">
      <c r="A72" s="21">
        <v>71</v>
      </c>
      <c r="B72" s="22" t="s">
        <v>1076</v>
      </c>
      <c r="C72" s="3" t="s">
        <v>1156</v>
      </c>
      <c r="D72" s="31">
        <v>4169</v>
      </c>
      <c r="E72" s="148">
        <v>7066136170</v>
      </c>
      <c r="F72" s="12"/>
      <c r="G72" s="12" t="s">
        <v>1265</v>
      </c>
      <c r="H72" s="61" t="s">
        <v>9</v>
      </c>
      <c r="I72" s="14">
        <v>5000</v>
      </c>
    </row>
    <row r="73" spans="1:9" ht="15.6" x14ac:dyDescent="0.3">
      <c r="A73" s="21">
        <v>72</v>
      </c>
      <c r="B73" s="22" t="s">
        <v>1113</v>
      </c>
      <c r="C73" s="3" t="s">
        <v>1156</v>
      </c>
      <c r="D73" s="31">
        <v>4162</v>
      </c>
      <c r="E73" s="148">
        <v>8039236353</v>
      </c>
      <c r="F73" s="12"/>
      <c r="G73" s="12" t="s">
        <v>1265</v>
      </c>
      <c r="H73" s="61" t="s">
        <v>9</v>
      </c>
      <c r="I73" s="14">
        <v>5000</v>
      </c>
    </row>
    <row r="74" spans="1:9" ht="15.6" x14ac:dyDescent="0.3">
      <c r="A74" s="21">
        <v>73</v>
      </c>
      <c r="B74" s="22" t="s">
        <v>1114</v>
      </c>
      <c r="C74" s="3" t="s">
        <v>1156</v>
      </c>
      <c r="D74" s="31">
        <v>4160</v>
      </c>
      <c r="E74" s="148">
        <v>8036643164</v>
      </c>
      <c r="F74" s="12"/>
      <c r="G74" s="12" t="s">
        <v>1265</v>
      </c>
      <c r="H74" s="61" t="s">
        <v>9</v>
      </c>
      <c r="I74" s="14">
        <v>5000</v>
      </c>
    </row>
    <row r="75" spans="1:9" ht="15.6" x14ac:dyDescent="0.3">
      <c r="A75" s="21">
        <v>74</v>
      </c>
      <c r="B75" s="22" t="s">
        <v>1117</v>
      </c>
      <c r="C75" s="3" t="s">
        <v>1156</v>
      </c>
      <c r="D75" s="31">
        <v>4161</v>
      </c>
      <c r="E75" s="148">
        <v>7065125454</v>
      </c>
      <c r="F75" s="12"/>
      <c r="G75" s="12" t="s">
        <v>1265</v>
      </c>
      <c r="H75" s="61" t="s">
        <v>9</v>
      </c>
      <c r="I75" s="14">
        <v>5000</v>
      </c>
    </row>
    <row r="76" spans="1:9" ht="15.6" x14ac:dyDescent="0.3">
      <c r="A76" s="21">
        <v>75</v>
      </c>
      <c r="B76" s="22" t="s">
        <v>1119</v>
      </c>
      <c r="C76" s="3" t="s">
        <v>1156</v>
      </c>
      <c r="D76" s="31">
        <v>5805</v>
      </c>
      <c r="E76" s="148">
        <v>8038678738</v>
      </c>
      <c r="F76" s="12"/>
      <c r="G76" s="12" t="s">
        <v>1265</v>
      </c>
      <c r="H76" s="61" t="s">
        <v>9</v>
      </c>
      <c r="I76" s="14">
        <v>5000</v>
      </c>
    </row>
    <row r="77" spans="1:9" ht="15.6" x14ac:dyDescent="0.3">
      <c r="A77" s="21">
        <v>76</v>
      </c>
      <c r="B77" s="22" t="s">
        <v>1132</v>
      </c>
      <c r="C77" s="3" t="s">
        <v>1156</v>
      </c>
      <c r="D77" s="31">
        <v>9186</v>
      </c>
      <c r="E77" s="148">
        <v>8064524278</v>
      </c>
      <c r="F77" s="12"/>
      <c r="G77" s="12" t="s">
        <v>1265</v>
      </c>
      <c r="H77" s="61" t="s">
        <v>9</v>
      </c>
      <c r="I77" s="14">
        <v>5000</v>
      </c>
    </row>
    <row r="78" spans="1:9" ht="15.6" x14ac:dyDescent="0.3">
      <c r="A78" s="21">
        <v>77</v>
      </c>
      <c r="B78" s="22" t="s">
        <v>1147</v>
      </c>
      <c r="C78" s="3" t="s">
        <v>1156</v>
      </c>
      <c r="D78" s="31">
        <v>198</v>
      </c>
      <c r="E78" s="148">
        <v>8063898210</v>
      </c>
      <c r="F78" s="12"/>
      <c r="G78" s="12" t="s">
        <v>1265</v>
      </c>
      <c r="H78" s="12" t="s">
        <v>2575</v>
      </c>
      <c r="I78" s="14">
        <v>5000</v>
      </c>
    </row>
    <row r="79" spans="1:9" ht="15.6" x14ac:dyDescent="0.3">
      <c r="A79" s="21">
        <v>78</v>
      </c>
      <c r="B79" s="22" t="s">
        <v>1068</v>
      </c>
      <c r="C79" s="3" t="s">
        <v>1156</v>
      </c>
      <c r="D79" s="31">
        <v>6553</v>
      </c>
      <c r="E79" s="36">
        <v>8035852723</v>
      </c>
      <c r="F79" s="12"/>
      <c r="G79" s="12" t="s">
        <v>1265</v>
      </c>
      <c r="H79" s="139" t="s">
        <v>13</v>
      </c>
      <c r="I79" s="14">
        <v>5000</v>
      </c>
    </row>
    <row r="80" spans="1:9" ht="15.6" x14ac:dyDescent="0.3">
      <c r="A80" s="21">
        <v>79</v>
      </c>
      <c r="B80" s="22" t="s">
        <v>1070</v>
      </c>
      <c r="C80" s="3" t="s">
        <v>1156</v>
      </c>
      <c r="D80" s="31">
        <v>6552</v>
      </c>
      <c r="E80" s="36">
        <v>8033232593</v>
      </c>
      <c r="F80" s="12"/>
      <c r="G80" s="12" t="s">
        <v>1294</v>
      </c>
      <c r="H80" s="139" t="s">
        <v>13</v>
      </c>
      <c r="I80" s="14">
        <v>5000</v>
      </c>
    </row>
    <row r="81" spans="1:9" ht="15.6" x14ac:dyDescent="0.3">
      <c r="A81" s="21">
        <v>80</v>
      </c>
      <c r="B81" s="22" t="s">
        <v>1072</v>
      </c>
      <c r="C81" s="3" t="s">
        <v>1156</v>
      </c>
      <c r="D81" s="31">
        <v>6827</v>
      </c>
      <c r="E81" s="36">
        <v>8035851347</v>
      </c>
      <c r="F81" s="12"/>
      <c r="G81" s="12" t="s">
        <v>1265</v>
      </c>
      <c r="H81" s="139" t="s">
        <v>13</v>
      </c>
      <c r="I81" s="14">
        <v>5000</v>
      </c>
    </row>
    <row r="82" spans="1:9" ht="15.6" x14ac:dyDescent="0.3">
      <c r="A82" s="21">
        <v>81</v>
      </c>
      <c r="B82" s="22" t="s">
        <v>1075</v>
      </c>
      <c r="C82" s="3" t="s">
        <v>1156</v>
      </c>
      <c r="D82" s="31">
        <v>5810</v>
      </c>
      <c r="E82" s="148">
        <v>8036093918</v>
      </c>
      <c r="F82" s="12"/>
      <c r="G82" s="12" t="s">
        <v>1294</v>
      </c>
      <c r="H82" s="139" t="s">
        <v>13</v>
      </c>
      <c r="I82" s="14">
        <v>5000</v>
      </c>
    </row>
    <row r="83" spans="1:9" ht="15.6" x14ac:dyDescent="0.3">
      <c r="A83" s="21">
        <v>82</v>
      </c>
      <c r="B83" s="22" t="s">
        <v>1077</v>
      </c>
      <c r="C83" s="3" t="s">
        <v>1156</v>
      </c>
      <c r="D83" s="31">
        <v>5809</v>
      </c>
      <c r="E83" s="148">
        <v>8165884440</v>
      </c>
      <c r="F83" s="12"/>
      <c r="G83" s="12" t="s">
        <v>1294</v>
      </c>
      <c r="H83" s="139" t="s">
        <v>13</v>
      </c>
      <c r="I83" s="14">
        <v>5000</v>
      </c>
    </row>
    <row r="84" spans="1:9" ht="15.6" x14ac:dyDescent="0.3">
      <c r="A84" s="21">
        <v>83</v>
      </c>
      <c r="B84" s="22" t="s">
        <v>1078</v>
      </c>
      <c r="C84" s="3" t="s">
        <v>1156</v>
      </c>
      <c r="D84" s="31">
        <v>5812</v>
      </c>
      <c r="E84" s="148">
        <v>8037906434</v>
      </c>
      <c r="F84" s="12"/>
      <c r="G84" s="12" t="s">
        <v>1265</v>
      </c>
      <c r="H84" s="139" t="s">
        <v>13</v>
      </c>
      <c r="I84" s="14">
        <v>5000</v>
      </c>
    </row>
    <row r="85" spans="1:9" ht="15.6" x14ac:dyDescent="0.3">
      <c r="A85" s="21">
        <v>84</v>
      </c>
      <c r="B85" s="22" t="s">
        <v>1081</v>
      </c>
      <c r="C85" s="3" t="s">
        <v>1156</v>
      </c>
      <c r="D85" s="31">
        <v>5803</v>
      </c>
      <c r="E85" s="148">
        <v>8066518522</v>
      </c>
      <c r="F85" s="12"/>
      <c r="G85" s="12" t="s">
        <v>1294</v>
      </c>
      <c r="H85" s="139" t="s">
        <v>13</v>
      </c>
      <c r="I85" s="14">
        <v>5000</v>
      </c>
    </row>
    <row r="86" spans="1:9" ht="15.6" x14ac:dyDescent="0.3">
      <c r="A86" s="21">
        <v>85</v>
      </c>
      <c r="B86" s="22" t="s">
        <v>1084</v>
      </c>
      <c r="C86" s="3" t="s">
        <v>1156</v>
      </c>
      <c r="D86" s="31">
        <v>5030</v>
      </c>
      <c r="E86" s="148">
        <v>8068529019</v>
      </c>
      <c r="F86" s="12"/>
      <c r="G86" s="12" t="s">
        <v>1265</v>
      </c>
      <c r="H86" s="139" t="s">
        <v>13</v>
      </c>
      <c r="I86" s="14">
        <v>5000</v>
      </c>
    </row>
    <row r="87" spans="1:9" ht="15.6" x14ac:dyDescent="0.3">
      <c r="A87" s="21">
        <v>86</v>
      </c>
      <c r="B87" s="22" t="s">
        <v>1090</v>
      </c>
      <c r="C87" s="3" t="s">
        <v>1156</v>
      </c>
      <c r="D87" s="31">
        <v>5813</v>
      </c>
      <c r="E87" s="148">
        <v>8033065655</v>
      </c>
      <c r="F87" s="12"/>
      <c r="G87" s="12" t="s">
        <v>1265</v>
      </c>
      <c r="H87" s="139" t="s">
        <v>13</v>
      </c>
      <c r="I87" s="14">
        <v>5000</v>
      </c>
    </row>
    <row r="88" spans="1:9" ht="15.6" x14ac:dyDescent="0.3">
      <c r="A88" s="21">
        <v>87</v>
      </c>
      <c r="B88" s="22" t="s">
        <v>1091</v>
      </c>
      <c r="C88" s="3" t="s">
        <v>1156</v>
      </c>
      <c r="D88" s="31">
        <v>5030</v>
      </c>
      <c r="E88" s="148">
        <v>8036978567</v>
      </c>
      <c r="F88" s="12"/>
      <c r="G88" s="12" t="s">
        <v>1265</v>
      </c>
      <c r="H88" s="139" t="s">
        <v>13</v>
      </c>
      <c r="I88" s="14">
        <v>5000</v>
      </c>
    </row>
    <row r="89" spans="1:9" ht="15.6" x14ac:dyDescent="0.3">
      <c r="A89" s="21">
        <v>88</v>
      </c>
      <c r="B89" s="22" t="s">
        <v>1094</v>
      </c>
      <c r="C89" s="3" t="s">
        <v>1156</v>
      </c>
      <c r="D89" s="31">
        <v>4165</v>
      </c>
      <c r="E89" s="148">
        <v>8037258328</v>
      </c>
      <c r="F89" s="12"/>
      <c r="G89" s="12" t="s">
        <v>1265</v>
      </c>
      <c r="H89" s="139" t="s">
        <v>13</v>
      </c>
      <c r="I89" s="14">
        <v>5000</v>
      </c>
    </row>
    <row r="90" spans="1:9" ht="15.6" x14ac:dyDescent="0.3">
      <c r="A90" s="21">
        <v>89</v>
      </c>
      <c r="B90" s="22" t="s">
        <v>1095</v>
      </c>
      <c r="C90" s="3" t="s">
        <v>1156</v>
      </c>
      <c r="D90" s="31">
        <v>4171</v>
      </c>
      <c r="E90" s="148">
        <v>8165661867</v>
      </c>
      <c r="F90" s="12"/>
      <c r="G90" s="12" t="s">
        <v>1265</v>
      </c>
      <c r="H90" s="139" t="s">
        <v>13</v>
      </c>
      <c r="I90" s="14">
        <v>5000</v>
      </c>
    </row>
    <row r="91" spans="1:9" ht="15.6" x14ac:dyDescent="0.3">
      <c r="A91" s="21">
        <v>90</v>
      </c>
      <c r="B91" s="22" t="s">
        <v>1100</v>
      </c>
      <c r="C91" s="3" t="s">
        <v>1156</v>
      </c>
      <c r="D91" s="31">
        <v>8092</v>
      </c>
      <c r="E91" s="148">
        <v>8103405418</v>
      </c>
      <c r="F91" s="12"/>
      <c r="G91" s="12" t="s">
        <v>1265</v>
      </c>
      <c r="H91" s="139" t="s">
        <v>13</v>
      </c>
      <c r="I91" s="14">
        <v>5000</v>
      </c>
    </row>
    <row r="92" spans="1:9" ht="15.6" x14ac:dyDescent="0.3">
      <c r="A92" s="21">
        <v>91</v>
      </c>
      <c r="B92" s="22" t="s">
        <v>1101</v>
      </c>
      <c r="C92" s="3" t="s">
        <v>1156</v>
      </c>
      <c r="D92" s="31">
        <v>8093</v>
      </c>
      <c r="E92" s="148">
        <v>8038765708</v>
      </c>
      <c r="F92" s="149"/>
      <c r="G92" s="12" t="s">
        <v>1265</v>
      </c>
      <c r="H92" s="139" t="s">
        <v>13</v>
      </c>
      <c r="I92" s="14">
        <v>5000</v>
      </c>
    </row>
    <row r="93" spans="1:9" ht="16.2" thickBot="1" x14ac:dyDescent="0.35">
      <c r="A93" s="21">
        <v>92</v>
      </c>
      <c r="B93" s="154" t="s">
        <v>1104</v>
      </c>
      <c r="C93" s="3" t="s">
        <v>1156</v>
      </c>
      <c r="D93" s="155">
        <v>8090</v>
      </c>
      <c r="E93" s="148">
        <v>8034265667</v>
      </c>
      <c r="F93" s="156"/>
      <c r="G93" s="12" t="s">
        <v>1265</v>
      </c>
      <c r="H93" s="139" t="s">
        <v>13</v>
      </c>
      <c r="I93" s="150">
        <v>5000</v>
      </c>
    </row>
    <row r="94" spans="1:9" ht="16.2" thickBot="1" x14ac:dyDescent="0.35">
      <c r="A94" s="21">
        <v>93</v>
      </c>
      <c r="B94" s="151" t="s">
        <v>1122</v>
      </c>
      <c r="C94" s="3" t="s">
        <v>1156</v>
      </c>
      <c r="D94" s="157">
        <v>9154</v>
      </c>
      <c r="E94" s="148">
        <v>7065448140</v>
      </c>
      <c r="F94" s="152"/>
      <c r="G94" s="12" t="s">
        <v>1265</v>
      </c>
      <c r="H94" s="139" t="s">
        <v>13</v>
      </c>
      <c r="I94" s="153">
        <v>5000</v>
      </c>
    </row>
    <row r="95" spans="1:9" ht="16.2" thickBot="1" x14ac:dyDescent="0.35">
      <c r="A95" s="21">
        <v>94</v>
      </c>
      <c r="B95" s="158" t="s">
        <v>1123</v>
      </c>
      <c r="C95" s="3" t="s">
        <v>1156</v>
      </c>
      <c r="D95" s="157">
        <v>8864</v>
      </c>
      <c r="E95" s="148">
        <v>8039495493</v>
      </c>
      <c r="F95" s="152"/>
      <c r="G95" s="12" t="s">
        <v>1265</v>
      </c>
      <c r="H95" s="139" t="s">
        <v>13</v>
      </c>
      <c r="I95" s="153">
        <v>5000</v>
      </c>
    </row>
    <row r="96" spans="1:9" ht="16.2" thickBot="1" x14ac:dyDescent="0.35">
      <c r="A96" s="21">
        <v>95</v>
      </c>
      <c r="B96" s="159" t="s">
        <v>1124</v>
      </c>
      <c r="C96" s="3" t="s">
        <v>1156</v>
      </c>
      <c r="D96" s="157">
        <v>8865</v>
      </c>
      <c r="E96" s="148">
        <v>8032714439</v>
      </c>
      <c r="F96" s="152"/>
      <c r="G96" s="12" t="s">
        <v>1265</v>
      </c>
      <c r="H96" s="139" t="s">
        <v>13</v>
      </c>
      <c r="I96" s="153">
        <v>5000</v>
      </c>
    </row>
    <row r="97" spans="1:9" ht="15.6" x14ac:dyDescent="0.3">
      <c r="A97" s="21">
        <v>96</v>
      </c>
      <c r="B97" s="22" t="s">
        <v>1136</v>
      </c>
      <c r="C97" s="3" t="s">
        <v>1156</v>
      </c>
      <c r="D97" s="31">
        <v>9183</v>
      </c>
      <c r="E97" s="148">
        <v>8037917346</v>
      </c>
      <c r="F97" s="12"/>
      <c r="G97" s="12" t="s">
        <v>1265</v>
      </c>
      <c r="H97" s="139" t="s">
        <v>13</v>
      </c>
      <c r="I97" s="14">
        <v>5000</v>
      </c>
    </row>
    <row r="98" spans="1:9" ht="15.6" x14ac:dyDescent="0.3">
      <c r="A98" s="21">
        <v>97</v>
      </c>
      <c r="B98" s="22" t="s">
        <v>1152</v>
      </c>
      <c r="C98" s="3" t="s">
        <v>1156</v>
      </c>
      <c r="D98" s="31">
        <v>5030</v>
      </c>
      <c r="E98" s="148">
        <v>8061115790</v>
      </c>
      <c r="F98" s="12"/>
      <c r="G98" s="12" t="s">
        <v>1265</v>
      </c>
      <c r="H98" s="139" t="s">
        <v>13</v>
      </c>
      <c r="I98" s="14">
        <v>5000</v>
      </c>
    </row>
    <row r="99" spans="1:9" ht="15.6" x14ac:dyDescent="0.3">
      <c r="A99" s="21">
        <v>98</v>
      </c>
      <c r="B99" s="22" t="s">
        <v>1153</v>
      </c>
      <c r="C99" s="3" t="s">
        <v>1156</v>
      </c>
      <c r="D99" s="31">
        <v>5029</v>
      </c>
      <c r="E99" s="148">
        <v>9069796051</v>
      </c>
      <c r="F99" s="149"/>
      <c r="G99" s="12" t="s">
        <v>1265</v>
      </c>
      <c r="H99" s="139" t="s">
        <v>13</v>
      </c>
      <c r="I99" s="14">
        <v>5000</v>
      </c>
    </row>
    <row r="100" spans="1:9" ht="15.6" x14ac:dyDescent="0.3">
      <c r="A100" s="21">
        <v>99</v>
      </c>
      <c r="B100" s="22" t="s">
        <v>2564</v>
      </c>
      <c r="C100" s="3" t="s">
        <v>1156</v>
      </c>
      <c r="D100" s="12"/>
      <c r="E100" s="148">
        <v>7083671548</v>
      </c>
      <c r="F100" s="149"/>
      <c r="G100" s="12" t="s">
        <v>1265</v>
      </c>
      <c r="H100" s="12" t="s">
        <v>193</v>
      </c>
      <c r="I100" s="14">
        <v>5000</v>
      </c>
    </row>
    <row r="101" spans="1:9" ht="15.6" x14ac:dyDescent="0.3">
      <c r="A101" s="21">
        <v>100</v>
      </c>
      <c r="B101" s="22" t="s">
        <v>2567</v>
      </c>
      <c r="C101" s="3" t="s">
        <v>1156</v>
      </c>
      <c r="D101" s="31"/>
      <c r="E101" s="148">
        <v>8037894244</v>
      </c>
      <c r="F101" s="149"/>
      <c r="G101" s="12" t="s">
        <v>1265</v>
      </c>
      <c r="H101" s="12" t="s">
        <v>193</v>
      </c>
      <c r="I101" s="14">
        <v>5000</v>
      </c>
    </row>
    <row r="102" spans="1:9" ht="15.6" x14ac:dyDescent="0.3">
      <c r="A102" s="21">
        <v>101</v>
      </c>
      <c r="B102" s="22" t="s">
        <v>2568</v>
      </c>
      <c r="C102" s="3" t="s">
        <v>1156</v>
      </c>
      <c r="D102" s="31"/>
      <c r="E102" s="148">
        <v>8134529793</v>
      </c>
      <c r="F102" s="149"/>
      <c r="G102" s="12" t="s">
        <v>1265</v>
      </c>
      <c r="H102" s="12" t="s">
        <v>193</v>
      </c>
      <c r="I102" s="14">
        <v>5000</v>
      </c>
    </row>
  </sheetData>
  <dataValidations count="1">
    <dataValidation allowBlank="1" showDropDown="1" sqref="D1:E1"/>
  </dataValidations>
  <hyperlinks>
    <hyperlink ref="F62" r:id="rId1"/>
    <hyperlink ref="F43" r:id="rId2"/>
  </hyperlinks>
  <pageMargins left="0.7" right="0.7" top="0.75" bottom="0.75" header="0.3" footer="0.3"/>
  <pageSetup scale="66" fitToHeight="0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workbookViewId="0">
      <selection activeCell="I4" sqref="A1:I108"/>
    </sheetView>
  </sheetViews>
  <sheetFormatPr defaultRowHeight="14.4" x14ac:dyDescent="0.3"/>
  <cols>
    <col min="2" max="2" width="35.6640625" customWidth="1"/>
    <col min="3" max="3" width="30.109375" customWidth="1"/>
    <col min="5" max="5" width="15.33203125" customWidth="1"/>
    <col min="6" max="6" width="32" customWidth="1"/>
    <col min="7" max="7" width="14.88671875" customWidth="1"/>
    <col min="8" max="8" width="29.6640625" bestFit="1" customWidth="1"/>
    <col min="9" max="9" width="15" customWidth="1"/>
  </cols>
  <sheetData>
    <row r="1" spans="1:9" ht="30" thickTop="1" thickBot="1" x14ac:dyDescent="0.35">
      <c r="A1" s="20" t="s">
        <v>0</v>
      </c>
      <c r="B1" s="15" t="s">
        <v>1</v>
      </c>
      <c r="C1" s="15" t="s">
        <v>730</v>
      </c>
      <c r="D1" s="16" t="s">
        <v>2</v>
      </c>
      <c r="E1" s="17" t="s">
        <v>3</v>
      </c>
      <c r="F1" s="15" t="s">
        <v>4</v>
      </c>
      <c r="G1" s="18" t="s">
        <v>5</v>
      </c>
      <c r="H1" s="18" t="s">
        <v>1158</v>
      </c>
      <c r="I1" s="19" t="s">
        <v>1157</v>
      </c>
    </row>
    <row r="2" spans="1:9" ht="16.2" thickTop="1" x14ac:dyDescent="0.3">
      <c r="A2" s="21">
        <v>1</v>
      </c>
      <c r="B2" s="22" t="s">
        <v>915</v>
      </c>
      <c r="C2" s="1" t="s">
        <v>1022</v>
      </c>
      <c r="D2" s="31">
        <v>1431</v>
      </c>
      <c r="E2" s="32"/>
      <c r="F2" s="22"/>
      <c r="G2" s="23"/>
      <c r="H2" s="23"/>
      <c r="I2" s="26">
        <v>5000</v>
      </c>
    </row>
    <row r="3" spans="1:9" ht="15.6" x14ac:dyDescent="0.3">
      <c r="A3" s="21">
        <v>2</v>
      </c>
      <c r="B3" s="22" t="s">
        <v>916</v>
      </c>
      <c r="C3" s="1" t="s">
        <v>1022</v>
      </c>
      <c r="D3" s="31">
        <v>1558</v>
      </c>
      <c r="E3" s="32">
        <v>8051164832</v>
      </c>
      <c r="F3" s="33" t="s">
        <v>1023</v>
      </c>
      <c r="G3" s="23"/>
      <c r="H3" s="23"/>
      <c r="I3" s="26">
        <v>5000</v>
      </c>
    </row>
    <row r="4" spans="1:9" ht="15.6" x14ac:dyDescent="0.3">
      <c r="A4" s="21">
        <v>3</v>
      </c>
      <c r="B4" s="22" t="s">
        <v>917</v>
      </c>
      <c r="C4" s="1" t="s">
        <v>1022</v>
      </c>
      <c r="D4" s="31">
        <v>1428</v>
      </c>
      <c r="E4" s="32">
        <v>8052162018</v>
      </c>
      <c r="F4" s="33" t="s">
        <v>1024</v>
      </c>
      <c r="G4" s="23"/>
      <c r="H4" s="23"/>
      <c r="I4" s="26">
        <v>5000</v>
      </c>
    </row>
    <row r="5" spans="1:9" ht="15.6" x14ac:dyDescent="0.3">
      <c r="A5" s="21">
        <v>4</v>
      </c>
      <c r="B5" s="22" t="s">
        <v>918</v>
      </c>
      <c r="C5" s="1" t="s">
        <v>1022</v>
      </c>
      <c r="D5" s="31">
        <v>9639</v>
      </c>
      <c r="E5" s="32">
        <v>8039387324</v>
      </c>
      <c r="F5" s="33" t="s">
        <v>1025</v>
      </c>
      <c r="G5" s="23"/>
      <c r="H5" s="23"/>
      <c r="I5" s="26">
        <v>5000</v>
      </c>
    </row>
    <row r="6" spans="1:9" ht="15.6" x14ac:dyDescent="0.3">
      <c r="A6" s="21">
        <v>5</v>
      </c>
      <c r="B6" s="22" t="s">
        <v>919</v>
      </c>
      <c r="C6" s="1" t="s">
        <v>1022</v>
      </c>
      <c r="D6" s="31">
        <v>8844</v>
      </c>
      <c r="E6" s="32">
        <v>8030858781</v>
      </c>
      <c r="F6" s="22"/>
      <c r="G6" s="23"/>
      <c r="H6" s="23"/>
      <c r="I6" s="26">
        <v>5000</v>
      </c>
    </row>
    <row r="7" spans="1:9" ht="15.6" x14ac:dyDescent="0.3">
      <c r="A7" s="21">
        <v>6</v>
      </c>
      <c r="B7" s="22" t="s">
        <v>920</v>
      </c>
      <c r="C7" s="1" t="s">
        <v>1022</v>
      </c>
      <c r="D7" s="31">
        <v>9619</v>
      </c>
      <c r="E7" s="32">
        <v>8066110593</v>
      </c>
      <c r="F7" s="33" t="s">
        <v>1026</v>
      </c>
      <c r="G7" s="23"/>
      <c r="H7" s="23"/>
      <c r="I7" s="26">
        <v>5000</v>
      </c>
    </row>
    <row r="8" spans="1:9" ht="15.6" x14ac:dyDescent="0.3">
      <c r="A8" s="21">
        <v>7</v>
      </c>
      <c r="B8" s="22" t="s">
        <v>921</v>
      </c>
      <c r="C8" s="1" t="s">
        <v>1022</v>
      </c>
      <c r="D8" s="31">
        <v>1417</v>
      </c>
      <c r="E8" s="32">
        <v>8036771813</v>
      </c>
      <c r="F8" s="33" t="s">
        <v>1027</v>
      </c>
      <c r="G8" s="23"/>
      <c r="H8" s="23"/>
      <c r="I8" s="26">
        <v>5000</v>
      </c>
    </row>
    <row r="9" spans="1:9" ht="15.6" x14ac:dyDescent="0.3">
      <c r="A9" s="21">
        <v>8</v>
      </c>
      <c r="B9" s="22" t="s">
        <v>922</v>
      </c>
      <c r="C9" s="1" t="s">
        <v>1022</v>
      </c>
      <c r="D9" s="31">
        <v>1426</v>
      </c>
      <c r="E9" s="32">
        <v>8059089312</v>
      </c>
      <c r="F9" s="22"/>
      <c r="G9" s="23"/>
      <c r="H9" s="23"/>
      <c r="I9" s="26">
        <v>5000</v>
      </c>
    </row>
    <row r="10" spans="1:9" ht="15.6" x14ac:dyDescent="0.3">
      <c r="A10" s="21">
        <v>9</v>
      </c>
      <c r="B10" s="22" t="s">
        <v>923</v>
      </c>
      <c r="C10" s="1" t="s">
        <v>1022</v>
      </c>
      <c r="D10" s="31">
        <v>1421</v>
      </c>
      <c r="E10" s="32">
        <v>8037777258</v>
      </c>
      <c r="F10" s="22"/>
      <c r="G10" s="23"/>
      <c r="H10" s="23"/>
      <c r="I10" s="26">
        <v>5000</v>
      </c>
    </row>
    <row r="11" spans="1:9" ht="15.6" x14ac:dyDescent="0.3">
      <c r="A11" s="21">
        <v>10</v>
      </c>
      <c r="B11" s="22" t="s">
        <v>924</v>
      </c>
      <c r="C11" s="1" t="s">
        <v>1022</v>
      </c>
      <c r="D11" s="31">
        <v>1420</v>
      </c>
      <c r="E11" s="32">
        <v>8051430930</v>
      </c>
      <c r="F11" s="22"/>
      <c r="G11" s="23"/>
      <c r="H11" s="23"/>
      <c r="I11" s="26">
        <v>5000</v>
      </c>
    </row>
    <row r="12" spans="1:9" ht="15.6" x14ac:dyDescent="0.3">
      <c r="A12" s="21">
        <v>11</v>
      </c>
      <c r="B12" s="22" t="s">
        <v>925</v>
      </c>
      <c r="C12" s="1" t="s">
        <v>1022</v>
      </c>
      <c r="D12" s="31">
        <v>1837</v>
      </c>
      <c r="E12" s="32">
        <v>7031135800</v>
      </c>
      <c r="F12" s="22"/>
      <c r="G12" s="23"/>
      <c r="H12" s="23"/>
      <c r="I12" s="26">
        <v>5000</v>
      </c>
    </row>
    <row r="13" spans="1:9" ht="15.6" x14ac:dyDescent="0.3">
      <c r="A13" s="21">
        <v>12</v>
      </c>
      <c r="B13" s="22" t="s">
        <v>926</v>
      </c>
      <c r="C13" s="1" t="s">
        <v>1022</v>
      </c>
      <c r="D13" s="31">
        <v>1453</v>
      </c>
      <c r="E13" s="32">
        <v>8036727624</v>
      </c>
      <c r="F13" s="33" t="s">
        <v>1028</v>
      </c>
      <c r="G13" s="23"/>
      <c r="H13" s="23"/>
      <c r="I13" s="26">
        <v>5000</v>
      </c>
    </row>
    <row r="14" spans="1:9" ht="15.6" x14ac:dyDescent="0.3">
      <c r="A14" s="21">
        <v>13</v>
      </c>
      <c r="B14" s="22" t="s">
        <v>927</v>
      </c>
      <c r="C14" s="1" t="s">
        <v>1022</v>
      </c>
      <c r="D14" s="31">
        <v>1440</v>
      </c>
      <c r="E14" s="32">
        <v>8030953094</v>
      </c>
      <c r="F14" s="22"/>
      <c r="G14" s="23"/>
      <c r="H14" s="23"/>
      <c r="I14" s="26">
        <v>5000</v>
      </c>
    </row>
    <row r="15" spans="1:9" ht="15.6" x14ac:dyDescent="0.3">
      <c r="A15" s="21">
        <v>14</v>
      </c>
      <c r="B15" s="22" t="s">
        <v>928</v>
      </c>
      <c r="C15" s="1" t="s">
        <v>1022</v>
      </c>
      <c r="D15" s="31">
        <v>1446</v>
      </c>
      <c r="E15" s="32"/>
      <c r="F15" s="22"/>
      <c r="G15" s="23"/>
      <c r="H15" s="23"/>
      <c r="I15" s="26">
        <v>5000</v>
      </c>
    </row>
    <row r="16" spans="1:9" ht="15.6" x14ac:dyDescent="0.3">
      <c r="A16" s="21">
        <v>15</v>
      </c>
      <c r="B16" s="22" t="s">
        <v>929</v>
      </c>
      <c r="C16" s="1" t="s">
        <v>1022</v>
      </c>
      <c r="D16" s="31">
        <v>8027</v>
      </c>
      <c r="E16" s="34">
        <v>8037513186</v>
      </c>
      <c r="F16" s="22"/>
      <c r="G16" s="23"/>
      <c r="H16" s="23"/>
      <c r="I16" s="26">
        <v>5000</v>
      </c>
    </row>
    <row r="17" spans="1:9" ht="15.6" x14ac:dyDescent="0.3">
      <c r="A17" s="21">
        <v>16</v>
      </c>
      <c r="B17" s="22" t="s">
        <v>930</v>
      </c>
      <c r="C17" s="1" t="s">
        <v>1022</v>
      </c>
      <c r="D17" s="31">
        <v>9651</v>
      </c>
      <c r="E17" s="32">
        <v>8037811592</v>
      </c>
      <c r="F17" s="33" t="s">
        <v>1029</v>
      </c>
      <c r="G17" s="23"/>
      <c r="H17" s="23"/>
      <c r="I17" s="26">
        <v>5000</v>
      </c>
    </row>
    <row r="18" spans="1:9" ht="15.6" x14ac:dyDescent="0.3">
      <c r="A18" s="21">
        <v>17</v>
      </c>
      <c r="B18" s="22" t="s">
        <v>931</v>
      </c>
      <c r="C18" s="1" t="s">
        <v>1022</v>
      </c>
      <c r="D18" s="31">
        <v>1425</v>
      </c>
      <c r="E18" s="32">
        <v>8058566240</v>
      </c>
      <c r="F18" s="22"/>
      <c r="G18" s="23"/>
      <c r="H18" s="23"/>
      <c r="I18" s="26">
        <v>5000</v>
      </c>
    </row>
    <row r="19" spans="1:9" ht="15.6" x14ac:dyDescent="0.3">
      <c r="A19" s="21">
        <v>18</v>
      </c>
      <c r="B19" s="22" t="s">
        <v>932</v>
      </c>
      <c r="C19" s="1" t="s">
        <v>1022</v>
      </c>
      <c r="D19" s="31">
        <v>1422</v>
      </c>
      <c r="E19" s="32">
        <v>8037719172</v>
      </c>
      <c r="F19" s="22"/>
      <c r="G19" s="23"/>
      <c r="H19" s="23"/>
      <c r="I19" s="26">
        <v>5000</v>
      </c>
    </row>
    <row r="20" spans="1:9" ht="15.6" x14ac:dyDescent="0.3">
      <c r="A20" s="21">
        <v>19</v>
      </c>
      <c r="B20" s="22" t="s">
        <v>933</v>
      </c>
      <c r="C20" s="1" t="s">
        <v>1022</v>
      </c>
      <c r="D20" s="31">
        <v>1565</v>
      </c>
      <c r="E20" s="34">
        <v>8030991892</v>
      </c>
      <c r="F20" s="22"/>
      <c r="G20" s="23"/>
      <c r="H20" s="23"/>
      <c r="I20" s="26">
        <v>5000</v>
      </c>
    </row>
    <row r="21" spans="1:9" ht="15.6" x14ac:dyDescent="0.3">
      <c r="A21" s="21">
        <v>20</v>
      </c>
      <c r="B21" s="22" t="s">
        <v>934</v>
      </c>
      <c r="C21" s="1" t="s">
        <v>1022</v>
      </c>
      <c r="D21" s="31">
        <v>9688</v>
      </c>
      <c r="E21" s="32"/>
      <c r="F21" s="35"/>
      <c r="G21" s="23"/>
      <c r="H21" s="23"/>
      <c r="I21" s="26">
        <v>5000</v>
      </c>
    </row>
    <row r="22" spans="1:9" ht="15.6" x14ac:dyDescent="0.3">
      <c r="A22" s="21">
        <v>21</v>
      </c>
      <c r="B22" s="22" t="s">
        <v>935</v>
      </c>
      <c r="C22" s="1" t="s">
        <v>1022</v>
      </c>
      <c r="D22" s="31">
        <v>1442</v>
      </c>
      <c r="E22" s="32">
        <v>8165154375</v>
      </c>
      <c r="F22" s="33" t="s">
        <v>1030</v>
      </c>
      <c r="G22" s="23"/>
      <c r="H22" s="23"/>
      <c r="I22" s="26">
        <v>5000</v>
      </c>
    </row>
    <row r="23" spans="1:9" ht="15.6" x14ac:dyDescent="0.3">
      <c r="A23" s="21">
        <v>22</v>
      </c>
      <c r="B23" s="22" t="s">
        <v>936</v>
      </c>
      <c r="C23" s="1" t="s">
        <v>1022</v>
      </c>
      <c r="D23" s="31">
        <v>9620</v>
      </c>
      <c r="E23" s="32">
        <v>7067666953</v>
      </c>
      <c r="F23" s="33" t="s">
        <v>1031</v>
      </c>
      <c r="G23" s="23"/>
      <c r="H23" s="23"/>
      <c r="I23" s="26">
        <v>5000</v>
      </c>
    </row>
    <row r="24" spans="1:9" ht="15.6" x14ac:dyDescent="0.3">
      <c r="A24" s="21">
        <v>23</v>
      </c>
      <c r="B24" s="22" t="s">
        <v>937</v>
      </c>
      <c r="C24" s="1" t="s">
        <v>1022</v>
      </c>
      <c r="D24" s="31">
        <v>1978</v>
      </c>
      <c r="E24" s="32">
        <v>7032267862</v>
      </c>
      <c r="F24" s="22"/>
      <c r="G24" s="23"/>
      <c r="H24" s="23"/>
      <c r="I24" s="26">
        <v>5000</v>
      </c>
    </row>
    <row r="25" spans="1:9" ht="15.6" x14ac:dyDescent="0.3">
      <c r="A25" s="21">
        <v>24</v>
      </c>
      <c r="B25" s="22" t="s">
        <v>938</v>
      </c>
      <c r="C25" s="1" t="s">
        <v>1022</v>
      </c>
      <c r="D25" s="31">
        <v>9621</v>
      </c>
      <c r="E25" s="32">
        <v>8064080873</v>
      </c>
      <c r="F25" s="33" t="s">
        <v>1032</v>
      </c>
      <c r="G25" s="23"/>
      <c r="H25" s="23"/>
      <c r="I25" s="26">
        <v>5000</v>
      </c>
    </row>
    <row r="26" spans="1:9" ht="15.6" x14ac:dyDescent="0.3">
      <c r="A26" s="21">
        <v>25</v>
      </c>
      <c r="B26" s="22" t="s">
        <v>939</v>
      </c>
      <c r="C26" s="1" t="s">
        <v>1022</v>
      </c>
      <c r="D26" s="31">
        <v>1840</v>
      </c>
      <c r="E26" s="32">
        <v>8037719889</v>
      </c>
      <c r="F26" s="22"/>
      <c r="G26" s="23"/>
      <c r="H26" s="23"/>
      <c r="I26" s="26">
        <v>5000</v>
      </c>
    </row>
    <row r="27" spans="1:9" ht="15.6" x14ac:dyDescent="0.3">
      <c r="A27" s="21">
        <v>26</v>
      </c>
      <c r="B27" s="22" t="s">
        <v>940</v>
      </c>
      <c r="C27" s="1" t="s">
        <v>1022</v>
      </c>
      <c r="D27" s="31">
        <v>9702</v>
      </c>
      <c r="E27" s="32"/>
      <c r="F27" s="35"/>
      <c r="G27" s="23"/>
      <c r="H27" s="23"/>
      <c r="I27" s="26">
        <v>5000</v>
      </c>
    </row>
    <row r="28" spans="1:9" ht="15.6" x14ac:dyDescent="0.3">
      <c r="A28" s="21">
        <v>27</v>
      </c>
      <c r="B28" s="22" t="s">
        <v>941</v>
      </c>
      <c r="C28" s="1" t="s">
        <v>1022</v>
      </c>
      <c r="D28" s="31">
        <v>9700</v>
      </c>
      <c r="E28" s="32">
        <v>8149420773</v>
      </c>
      <c r="F28" s="35"/>
      <c r="G28" s="23"/>
      <c r="H28" s="23"/>
      <c r="I28" s="26">
        <v>5000</v>
      </c>
    </row>
    <row r="29" spans="1:9" ht="15.6" x14ac:dyDescent="0.3">
      <c r="A29" s="21">
        <v>28</v>
      </c>
      <c r="B29" s="22" t="s">
        <v>942</v>
      </c>
      <c r="C29" s="1" t="s">
        <v>1022</v>
      </c>
      <c r="D29" s="31">
        <v>9622</v>
      </c>
      <c r="E29" s="32">
        <v>8064577210</v>
      </c>
      <c r="F29" s="33" t="s">
        <v>1033</v>
      </c>
      <c r="G29" s="23"/>
      <c r="H29" s="23"/>
      <c r="I29" s="26">
        <v>5000</v>
      </c>
    </row>
    <row r="30" spans="1:9" ht="15.6" x14ac:dyDescent="0.3">
      <c r="A30" s="21">
        <v>29</v>
      </c>
      <c r="B30" s="22" t="s">
        <v>943</v>
      </c>
      <c r="C30" s="1" t="s">
        <v>1022</v>
      </c>
      <c r="D30" s="31">
        <v>9623</v>
      </c>
      <c r="E30" s="32">
        <v>7033206616</v>
      </c>
      <c r="F30" s="33" t="s">
        <v>1034</v>
      </c>
      <c r="G30" s="23"/>
      <c r="H30" s="23"/>
      <c r="I30" s="26">
        <v>5000</v>
      </c>
    </row>
    <row r="31" spans="1:9" ht="15.6" x14ac:dyDescent="0.3">
      <c r="A31" s="21">
        <v>30</v>
      </c>
      <c r="B31" s="22" t="s">
        <v>944</v>
      </c>
      <c r="C31" s="1" t="s">
        <v>1022</v>
      </c>
      <c r="D31" s="31">
        <v>9624</v>
      </c>
      <c r="E31" s="32">
        <v>7063844502</v>
      </c>
      <c r="F31" s="33" t="s">
        <v>1035</v>
      </c>
      <c r="G31" s="23"/>
      <c r="H31" s="23"/>
      <c r="I31" s="26">
        <v>5000</v>
      </c>
    </row>
    <row r="32" spans="1:9" ht="15.6" x14ac:dyDescent="0.3">
      <c r="A32" s="21">
        <v>31</v>
      </c>
      <c r="B32" s="22" t="s">
        <v>945</v>
      </c>
      <c r="C32" s="1" t="s">
        <v>1022</v>
      </c>
      <c r="D32" s="31">
        <v>1982</v>
      </c>
      <c r="E32" s="32">
        <v>8060085334</v>
      </c>
      <c r="F32" s="22"/>
      <c r="G32" s="23"/>
      <c r="H32" s="23"/>
      <c r="I32" s="26">
        <v>5000</v>
      </c>
    </row>
    <row r="33" spans="1:9" ht="15.6" x14ac:dyDescent="0.3">
      <c r="A33" s="21">
        <v>32</v>
      </c>
      <c r="B33" s="22" t="s">
        <v>946</v>
      </c>
      <c r="C33" s="1" t="s">
        <v>1022</v>
      </c>
      <c r="D33" s="31">
        <v>9689</v>
      </c>
      <c r="E33" s="32">
        <v>8160810190</v>
      </c>
      <c r="F33" s="22"/>
      <c r="G33" s="23"/>
      <c r="H33" s="23"/>
      <c r="I33" s="26">
        <v>5000</v>
      </c>
    </row>
    <row r="34" spans="1:9" ht="15.6" x14ac:dyDescent="0.3">
      <c r="A34" s="21">
        <v>33</v>
      </c>
      <c r="B34" s="22" t="s">
        <v>947</v>
      </c>
      <c r="C34" s="1" t="s">
        <v>1022</v>
      </c>
      <c r="D34" s="31">
        <v>9625</v>
      </c>
      <c r="E34" s="32">
        <v>8138013574</v>
      </c>
      <c r="F34" s="33" t="s">
        <v>1036</v>
      </c>
      <c r="G34" s="23"/>
      <c r="H34" s="23"/>
      <c r="I34" s="26">
        <v>5000</v>
      </c>
    </row>
    <row r="35" spans="1:9" ht="15.6" x14ac:dyDescent="0.3">
      <c r="A35" s="21">
        <v>34</v>
      </c>
      <c r="B35" s="22" t="s">
        <v>948</v>
      </c>
      <c r="C35" s="1" t="s">
        <v>1022</v>
      </c>
      <c r="D35" s="31">
        <v>9627</v>
      </c>
      <c r="E35" s="32">
        <v>8060597958</v>
      </c>
      <c r="F35" s="33" t="s">
        <v>1037</v>
      </c>
      <c r="G35" s="23"/>
      <c r="H35" s="23"/>
      <c r="I35" s="26">
        <v>5000</v>
      </c>
    </row>
    <row r="36" spans="1:9" ht="15.6" x14ac:dyDescent="0.3">
      <c r="A36" s="21">
        <v>35</v>
      </c>
      <c r="B36" s="22" t="s">
        <v>949</v>
      </c>
      <c r="C36" s="1" t="s">
        <v>1022</v>
      </c>
      <c r="D36" s="31">
        <v>9626</v>
      </c>
      <c r="E36" s="32">
        <v>7060995579</v>
      </c>
      <c r="F36" s="22" t="s">
        <v>1038</v>
      </c>
      <c r="G36" s="23"/>
      <c r="H36" s="23"/>
      <c r="I36" s="26">
        <v>5000</v>
      </c>
    </row>
    <row r="37" spans="1:9" ht="15.6" x14ac:dyDescent="0.3">
      <c r="A37" s="21">
        <v>36</v>
      </c>
      <c r="B37" s="22" t="s">
        <v>950</v>
      </c>
      <c r="C37" s="1" t="s">
        <v>1022</v>
      </c>
      <c r="D37" s="31">
        <v>1450</v>
      </c>
      <c r="E37" s="32">
        <v>8033132837</v>
      </c>
      <c r="F37" s="22"/>
      <c r="G37" s="23"/>
      <c r="H37" s="23"/>
      <c r="I37" s="26">
        <v>5000</v>
      </c>
    </row>
    <row r="38" spans="1:9" ht="15.6" x14ac:dyDescent="0.3">
      <c r="A38" s="21">
        <v>37</v>
      </c>
      <c r="B38" s="22" t="s">
        <v>951</v>
      </c>
      <c r="C38" s="1" t="s">
        <v>1022</v>
      </c>
      <c r="D38" s="31">
        <v>9628</v>
      </c>
      <c r="E38" s="32">
        <v>8065972826</v>
      </c>
      <c r="F38" s="22"/>
      <c r="G38" s="23"/>
      <c r="H38" s="23"/>
      <c r="I38" s="26">
        <v>5000</v>
      </c>
    </row>
    <row r="39" spans="1:9" ht="15.6" x14ac:dyDescent="0.3">
      <c r="A39" s="21">
        <v>38</v>
      </c>
      <c r="B39" s="22" t="s">
        <v>952</v>
      </c>
      <c r="C39" s="1" t="s">
        <v>1022</v>
      </c>
      <c r="D39" s="31">
        <v>9629</v>
      </c>
      <c r="E39" s="32">
        <v>7035954531</v>
      </c>
      <c r="F39" s="33" t="s">
        <v>1039</v>
      </c>
      <c r="G39" s="23"/>
      <c r="H39" s="23"/>
      <c r="I39" s="26">
        <v>5000</v>
      </c>
    </row>
    <row r="40" spans="1:9" ht="15.6" x14ac:dyDescent="0.3">
      <c r="A40" s="21">
        <v>39</v>
      </c>
      <c r="B40" s="22" t="s">
        <v>953</v>
      </c>
      <c r="C40" s="1" t="s">
        <v>1022</v>
      </c>
      <c r="D40" s="31">
        <v>1567</v>
      </c>
      <c r="E40" s="32">
        <v>8037600523</v>
      </c>
      <c r="F40" s="22"/>
      <c r="G40" s="23"/>
      <c r="H40" s="23"/>
      <c r="I40" s="26">
        <v>5000</v>
      </c>
    </row>
    <row r="41" spans="1:9" ht="15.6" x14ac:dyDescent="0.3">
      <c r="A41" s="21">
        <v>40</v>
      </c>
      <c r="B41" s="22" t="s">
        <v>954</v>
      </c>
      <c r="C41" s="1" t="s">
        <v>1022</v>
      </c>
      <c r="D41" s="31">
        <v>9687</v>
      </c>
      <c r="E41" s="32"/>
      <c r="F41" s="35"/>
      <c r="G41" s="23"/>
      <c r="H41" s="23"/>
      <c r="I41" s="26">
        <v>5000</v>
      </c>
    </row>
    <row r="42" spans="1:9" ht="15.6" x14ac:dyDescent="0.3">
      <c r="A42" s="21">
        <v>41</v>
      </c>
      <c r="B42" s="22" t="s">
        <v>955</v>
      </c>
      <c r="C42" s="1" t="s">
        <v>1022</v>
      </c>
      <c r="D42" s="31">
        <v>1432</v>
      </c>
      <c r="E42" s="32">
        <v>8036720601</v>
      </c>
      <c r="F42" s="22"/>
      <c r="G42" s="23"/>
      <c r="H42" s="23"/>
      <c r="I42" s="26">
        <v>5000</v>
      </c>
    </row>
    <row r="43" spans="1:9" ht="15.6" x14ac:dyDescent="0.3">
      <c r="A43" s="21">
        <v>42</v>
      </c>
      <c r="B43" s="22" t="s">
        <v>956</v>
      </c>
      <c r="C43" s="1" t="s">
        <v>1022</v>
      </c>
      <c r="D43" s="31">
        <v>1983</v>
      </c>
      <c r="E43" s="32">
        <v>8037549389</v>
      </c>
      <c r="F43" s="22"/>
      <c r="G43" s="23"/>
      <c r="H43" s="23"/>
      <c r="I43" s="26">
        <v>5000</v>
      </c>
    </row>
    <row r="44" spans="1:9" ht="15.6" x14ac:dyDescent="0.3">
      <c r="A44" s="21">
        <v>43</v>
      </c>
      <c r="B44" s="22" t="s">
        <v>957</v>
      </c>
      <c r="C44" s="1" t="s">
        <v>1022</v>
      </c>
      <c r="D44" s="31">
        <v>3813</v>
      </c>
      <c r="E44" s="32">
        <v>8038485795</v>
      </c>
      <c r="F44" s="33" t="s">
        <v>1040</v>
      </c>
      <c r="G44" s="23"/>
      <c r="H44" s="23"/>
      <c r="I44" s="26">
        <v>5000</v>
      </c>
    </row>
    <row r="45" spans="1:9" ht="15.6" x14ac:dyDescent="0.3">
      <c r="A45" s="21">
        <v>44</v>
      </c>
      <c r="B45" s="22" t="s">
        <v>958</v>
      </c>
      <c r="C45" s="1" t="s">
        <v>1022</v>
      </c>
      <c r="D45" s="31">
        <v>9630</v>
      </c>
      <c r="E45" s="32">
        <v>8035837901</v>
      </c>
      <c r="F45" s="33" t="s">
        <v>1041</v>
      </c>
      <c r="G45" s="23"/>
      <c r="H45" s="23"/>
      <c r="I45" s="26">
        <v>5000</v>
      </c>
    </row>
    <row r="46" spans="1:9" ht="15.6" x14ac:dyDescent="0.3">
      <c r="A46" s="21">
        <v>45</v>
      </c>
      <c r="B46" s="22" t="s">
        <v>959</v>
      </c>
      <c r="C46" s="1" t="s">
        <v>1022</v>
      </c>
      <c r="D46" s="31">
        <v>1454</v>
      </c>
      <c r="E46" s="32">
        <v>8080516193</v>
      </c>
      <c r="F46" s="22"/>
      <c r="G46" s="23"/>
      <c r="H46" s="23"/>
      <c r="I46" s="26">
        <v>5000</v>
      </c>
    </row>
    <row r="47" spans="1:9" ht="15.6" x14ac:dyDescent="0.3">
      <c r="A47" s="21">
        <v>46</v>
      </c>
      <c r="B47" s="22" t="s">
        <v>960</v>
      </c>
      <c r="C47" s="1" t="s">
        <v>1022</v>
      </c>
      <c r="D47" s="31" t="s">
        <v>243</v>
      </c>
      <c r="E47" s="32">
        <v>8167397277</v>
      </c>
      <c r="F47" s="22"/>
      <c r="G47" s="23"/>
      <c r="H47" s="23"/>
      <c r="I47" s="26">
        <v>5000</v>
      </c>
    </row>
    <row r="48" spans="1:9" ht="15.6" x14ac:dyDescent="0.3">
      <c r="A48" s="21">
        <v>47</v>
      </c>
      <c r="B48" s="22" t="s">
        <v>961</v>
      </c>
      <c r="C48" s="1" t="s">
        <v>1022</v>
      </c>
      <c r="D48" s="31">
        <v>9631</v>
      </c>
      <c r="E48" s="32">
        <v>8036764953</v>
      </c>
      <c r="F48" s="33" t="s">
        <v>1042</v>
      </c>
      <c r="G48" s="23"/>
      <c r="H48" s="23"/>
      <c r="I48" s="26">
        <v>5000</v>
      </c>
    </row>
    <row r="49" spans="1:9" ht="15.6" x14ac:dyDescent="0.3">
      <c r="A49" s="21">
        <v>48</v>
      </c>
      <c r="B49" s="22" t="s">
        <v>962</v>
      </c>
      <c r="C49" s="1" t="s">
        <v>1022</v>
      </c>
      <c r="D49" s="31">
        <v>9632</v>
      </c>
      <c r="E49" s="32">
        <v>8155196226</v>
      </c>
      <c r="F49" s="33" t="s">
        <v>1043</v>
      </c>
      <c r="G49" s="23"/>
      <c r="H49" s="23"/>
      <c r="I49" s="26">
        <v>5000</v>
      </c>
    </row>
    <row r="50" spans="1:9" ht="15.6" x14ac:dyDescent="0.3">
      <c r="A50" s="21">
        <v>49</v>
      </c>
      <c r="B50" s="22" t="s">
        <v>963</v>
      </c>
      <c r="C50" s="1" t="s">
        <v>1022</v>
      </c>
      <c r="D50" s="31">
        <v>9633</v>
      </c>
      <c r="E50" s="32">
        <v>8038755876</v>
      </c>
      <c r="F50" s="33" t="s">
        <v>1044</v>
      </c>
      <c r="G50" s="23"/>
      <c r="H50" s="23"/>
      <c r="I50" s="26">
        <v>5000</v>
      </c>
    </row>
    <row r="51" spans="1:9" ht="15.6" x14ac:dyDescent="0.3">
      <c r="A51" s="21">
        <v>50</v>
      </c>
      <c r="B51" s="22" t="s">
        <v>964</v>
      </c>
      <c r="C51" s="1" t="s">
        <v>1022</v>
      </c>
      <c r="D51" s="31">
        <v>1415</v>
      </c>
      <c r="E51" s="32">
        <v>8033415319</v>
      </c>
      <c r="F51" s="22"/>
      <c r="G51" s="23"/>
      <c r="H51" s="23"/>
      <c r="I51" s="26">
        <v>5000</v>
      </c>
    </row>
    <row r="52" spans="1:9" ht="15.6" x14ac:dyDescent="0.3">
      <c r="A52" s="21">
        <v>51</v>
      </c>
      <c r="B52" s="22" t="s">
        <v>965</v>
      </c>
      <c r="C52" s="1" t="s">
        <v>1022</v>
      </c>
      <c r="D52" s="31">
        <v>3812</v>
      </c>
      <c r="E52" s="32"/>
      <c r="F52" s="35"/>
      <c r="G52" s="23"/>
      <c r="H52" s="23"/>
      <c r="I52" s="26">
        <v>5000</v>
      </c>
    </row>
    <row r="53" spans="1:9" ht="15.6" x14ac:dyDescent="0.3">
      <c r="A53" s="21">
        <v>52</v>
      </c>
      <c r="B53" s="22" t="s">
        <v>966</v>
      </c>
      <c r="C53" s="1" t="s">
        <v>1022</v>
      </c>
      <c r="D53" s="31">
        <v>9634</v>
      </c>
      <c r="E53" s="32">
        <v>8066241783</v>
      </c>
      <c r="F53" s="33" t="s">
        <v>1045</v>
      </c>
      <c r="G53" s="23"/>
      <c r="H53" s="23"/>
      <c r="I53" s="26">
        <v>5000</v>
      </c>
    </row>
    <row r="54" spans="1:9" ht="15.6" x14ac:dyDescent="0.3">
      <c r="A54" s="21">
        <v>53</v>
      </c>
      <c r="B54" s="22" t="s">
        <v>967</v>
      </c>
      <c r="C54" s="1" t="s">
        <v>1022</v>
      </c>
      <c r="D54" s="31">
        <v>9685</v>
      </c>
      <c r="E54" s="32">
        <v>8034449116</v>
      </c>
      <c r="F54" s="22"/>
      <c r="G54" s="23"/>
      <c r="H54" s="23"/>
      <c r="I54" s="26">
        <v>5000</v>
      </c>
    </row>
    <row r="55" spans="1:9" ht="15.6" x14ac:dyDescent="0.3">
      <c r="A55" s="21">
        <v>54</v>
      </c>
      <c r="B55" s="22" t="s">
        <v>968</v>
      </c>
      <c r="C55" s="1" t="s">
        <v>1022</v>
      </c>
      <c r="D55" s="31">
        <v>1436</v>
      </c>
      <c r="E55" s="32"/>
      <c r="F55" s="33" t="s">
        <v>1046</v>
      </c>
      <c r="G55" s="23"/>
      <c r="H55" s="23"/>
      <c r="I55" s="26">
        <v>5000</v>
      </c>
    </row>
    <row r="56" spans="1:9" ht="15.6" x14ac:dyDescent="0.3">
      <c r="A56" s="21">
        <v>55</v>
      </c>
      <c r="B56" s="22" t="s">
        <v>969</v>
      </c>
      <c r="C56" s="1" t="s">
        <v>1022</v>
      </c>
      <c r="D56" s="31">
        <v>3807</v>
      </c>
      <c r="E56" s="32"/>
      <c r="F56" s="22"/>
      <c r="G56" s="23"/>
      <c r="H56" s="23"/>
      <c r="I56" s="26">
        <v>5000</v>
      </c>
    </row>
    <row r="57" spans="1:9" ht="15.6" x14ac:dyDescent="0.3">
      <c r="A57" s="21">
        <v>56</v>
      </c>
      <c r="B57" s="22" t="s">
        <v>970</v>
      </c>
      <c r="C57" s="1" t="s">
        <v>1022</v>
      </c>
      <c r="D57" s="31">
        <v>8843</v>
      </c>
      <c r="E57" s="32"/>
      <c r="F57" s="22"/>
      <c r="G57" s="23"/>
      <c r="H57" s="23"/>
      <c r="I57" s="26">
        <v>5000</v>
      </c>
    </row>
    <row r="58" spans="1:9" ht="15.6" x14ac:dyDescent="0.3">
      <c r="A58" s="21">
        <v>57</v>
      </c>
      <c r="B58" s="22" t="s">
        <v>971</v>
      </c>
      <c r="C58" s="1" t="s">
        <v>1022</v>
      </c>
      <c r="D58" s="31">
        <v>1424</v>
      </c>
      <c r="E58" s="32">
        <v>8032269588</v>
      </c>
      <c r="F58" s="22"/>
      <c r="G58" s="23"/>
      <c r="H58" s="23"/>
      <c r="I58" s="26">
        <v>5000</v>
      </c>
    </row>
    <row r="59" spans="1:9" ht="15.6" x14ac:dyDescent="0.3">
      <c r="A59" s="21">
        <v>58</v>
      </c>
      <c r="B59" s="22" t="s">
        <v>972</v>
      </c>
      <c r="C59" s="1" t="s">
        <v>1022</v>
      </c>
      <c r="D59" s="31">
        <v>1975</v>
      </c>
      <c r="E59" s="32">
        <v>8038327478</v>
      </c>
      <c r="F59" s="22"/>
      <c r="G59" s="23"/>
      <c r="H59" s="23"/>
      <c r="I59" s="26">
        <v>5000</v>
      </c>
    </row>
    <row r="60" spans="1:9" ht="15.6" x14ac:dyDescent="0.3">
      <c r="A60" s="21">
        <v>59</v>
      </c>
      <c r="B60" s="22" t="s">
        <v>973</v>
      </c>
      <c r="C60" s="1" t="s">
        <v>1022</v>
      </c>
      <c r="D60" s="31">
        <v>1989</v>
      </c>
      <c r="E60" s="32">
        <v>8037085124</v>
      </c>
      <c r="F60" s="35"/>
      <c r="G60" s="23"/>
      <c r="H60" s="23"/>
      <c r="I60" s="26">
        <v>5000</v>
      </c>
    </row>
    <row r="61" spans="1:9" ht="15.6" x14ac:dyDescent="0.3">
      <c r="A61" s="21">
        <v>60</v>
      </c>
      <c r="B61" s="22" t="s">
        <v>974</v>
      </c>
      <c r="C61" s="1" t="s">
        <v>1022</v>
      </c>
      <c r="D61" s="31">
        <v>9635</v>
      </c>
      <c r="E61" s="32">
        <v>8037577639</v>
      </c>
      <c r="F61" s="33" t="s">
        <v>1047</v>
      </c>
      <c r="G61" s="23"/>
      <c r="H61" s="23"/>
      <c r="I61" s="26">
        <v>5000</v>
      </c>
    </row>
    <row r="62" spans="1:9" ht="15.6" x14ac:dyDescent="0.3">
      <c r="A62" s="21">
        <v>61</v>
      </c>
      <c r="B62" s="22" t="s">
        <v>975</v>
      </c>
      <c r="C62" s="1" t="s">
        <v>1022</v>
      </c>
      <c r="D62" s="31">
        <v>8845</v>
      </c>
      <c r="E62" s="32">
        <v>8036632771</v>
      </c>
      <c r="F62" s="22" t="s">
        <v>1048</v>
      </c>
      <c r="G62" s="23"/>
      <c r="H62" s="23"/>
      <c r="I62" s="26">
        <v>5000</v>
      </c>
    </row>
    <row r="63" spans="1:9" ht="15.6" x14ac:dyDescent="0.3">
      <c r="A63" s="21">
        <v>62</v>
      </c>
      <c r="B63" s="22" t="s">
        <v>976</v>
      </c>
      <c r="C63" s="1" t="s">
        <v>1022</v>
      </c>
      <c r="D63" s="31">
        <v>9686</v>
      </c>
      <c r="E63" s="32"/>
      <c r="F63" s="35"/>
      <c r="G63" s="23"/>
      <c r="H63" s="23"/>
      <c r="I63" s="26">
        <v>5000</v>
      </c>
    </row>
    <row r="64" spans="1:9" ht="15.6" x14ac:dyDescent="0.3">
      <c r="A64" s="21">
        <v>63</v>
      </c>
      <c r="B64" s="22" t="s">
        <v>977</v>
      </c>
      <c r="C64" s="1" t="s">
        <v>1022</v>
      </c>
      <c r="D64" s="31">
        <v>9616</v>
      </c>
      <c r="E64" s="32">
        <v>8061680730</v>
      </c>
      <c r="F64" s="35"/>
      <c r="G64" s="23"/>
      <c r="H64" s="23"/>
      <c r="I64" s="26">
        <v>5000</v>
      </c>
    </row>
    <row r="65" spans="1:9" ht="15.6" x14ac:dyDescent="0.3">
      <c r="A65" s="21">
        <v>64</v>
      </c>
      <c r="B65" s="22" t="s">
        <v>978</v>
      </c>
      <c r="C65" s="1" t="s">
        <v>1022</v>
      </c>
      <c r="D65" s="31">
        <v>9636</v>
      </c>
      <c r="E65" s="32">
        <v>7031946643</v>
      </c>
      <c r="F65" s="33" t="s">
        <v>1049</v>
      </c>
      <c r="G65" s="23"/>
      <c r="H65" s="23"/>
      <c r="I65" s="26">
        <v>5000</v>
      </c>
    </row>
    <row r="66" spans="1:9" ht="15.6" x14ac:dyDescent="0.3">
      <c r="A66" s="21">
        <v>65</v>
      </c>
      <c r="B66" s="22" t="s">
        <v>979</v>
      </c>
      <c r="C66" s="1" t="s">
        <v>1022</v>
      </c>
      <c r="D66" s="31">
        <v>9638</v>
      </c>
      <c r="E66" s="32">
        <v>8068302758</v>
      </c>
      <c r="F66" s="33" t="s">
        <v>1050</v>
      </c>
      <c r="G66" s="23"/>
      <c r="H66" s="23"/>
      <c r="I66" s="26">
        <v>5000</v>
      </c>
    </row>
    <row r="67" spans="1:9" ht="15.6" x14ac:dyDescent="0.3">
      <c r="A67" s="21">
        <v>66</v>
      </c>
      <c r="B67" s="22" t="s">
        <v>980</v>
      </c>
      <c r="C67" s="1" t="s">
        <v>1022</v>
      </c>
      <c r="D67" s="31">
        <v>3816</v>
      </c>
      <c r="E67" s="32">
        <v>8062927301</v>
      </c>
      <c r="F67" s="22"/>
      <c r="G67" s="23"/>
      <c r="H67" s="23"/>
      <c r="I67" s="26">
        <v>5000</v>
      </c>
    </row>
    <row r="68" spans="1:9" ht="15.6" x14ac:dyDescent="0.3">
      <c r="A68" s="21">
        <v>67</v>
      </c>
      <c r="B68" s="22" t="s">
        <v>981</v>
      </c>
      <c r="C68" s="1" t="s">
        <v>1022</v>
      </c>
      <c r="D68" s="31">
        <v>1561</v>
      </c>
      <c r="E68" s="32">
        <v>8037976395</v>
      </c>
      <c r="F68" s="22"/>
      <c r="G68" s="23"/>
      <c r="H68" s="23"/>
      <c r="I68" s="26">
        <v>5000</v>
      </c>
    </row>
    <row r="69" spans="1:9" ht="15.6" x14ac:dyDescent="0.3">
      <c r="A69" s="21">
        <v>68</v>
      </c>
      <c r="B69" s="22" t="s">
        <v>982</v>
      </c>
      <c r="C69" s="1" t="s">
        <v>1022</v>
      </c>
      <c r="D69" s="31">
        <v>3810</v>
      </c>
      <c r="E69" s="32"/>
      <c r="F69" s="22"/>
      <c r="G69" s="23"/>
      <c r="H69" s="23"/>
      <c r="I69" s="26">
        <v>5000</v>
      </c>
    </row>
    <row r="70" spans="1:9" ht="15.6" x14ac:dyDescent="0.3">
      <c r="A70" s="21">
        <v>69</v>
      </c>
      <c r="B70" s="22" t="s">
        <v>983</v>
      </c>
      <c r="C70" s="1" t="s">
        <v>1022</v>
      </c>
      <c r="D70" s="31"/>
      <c r="E70" s="32"/>
      <c r="F70" s="35"/>
      <c r="G70" s="23"/>
      <c r="H70" s="23"/>
      <c r="I70" s="26">
        <v>5000</v>
      </c>
    </row>
    <row r="71" spans="1:9" ht="15.6" x14ac:dyDescent="0.3">
      <c r="A71" s="21">
        <v>70</v>
      </c>
      <c r="B71" s="22" t="s">
        <v>984</v>
      </c>
      <c r="C71" s="1" t="s">
        <v>1022</v>
      </c>
      <c r="D71" s="31">
        <v>8842</v>
      </c>
      <c r="E71" s="32">
        <v>9059052082</v>
      </c>
      <c r="F71" s="22" t="s">
        <v>1051</v>
      </c>
      <c r="G71" s="23"/>
      <c r="H71" s="23"/>
      <c r="I71" s="26">
        <v>5000</v>
      </c>
    </row>
    <row r="72" spans="1:9" ht="15.6" x14ac:dyDescent="0.3">
      <c r="A72" s="21">
        <v>71</v>
      </c>
      <c r="B72" s="22" t="s">
        <v>985</v>
      </c>
      <c r="C72" s="1" t="s">
        <v>1022</v>
      </c>
      <c r="D72" s="31">
        <v>9639</v>
      </c>
      <c r="E72" s="32">
        <v>8107068113</v>
      </c>
      <c r="F72" s="33" t="s">
        <v>1052</v>
      </c>
      <c r="G72" s="23"/>
      <c r="H72" s="23"/>
      <c r="I72" s="26">
        <v>5000</v>
      </c>
    </row>
    <row r="73" spans="1:9" ht="15.6" x14ac:dyDescent="0.3">
      <c r="A73" s="21">
        <v>72</v>
      </c>
      <c r="B73" s="22" t="s">
        <v>986</v>
      </c>
      <c r="C73" s="1" t="s">
        <v>1022</v>
      </c>
      <c r="D73" s="31">
        <v>8489</v>
      </c>
      <c r="E73" s="32">
        <v>806430720</v>
      </c>
      <c r="F73" s="22"/>
      <c r="G73" s="23"/>
      <c r="H73" s="23"/>
      <c r="I73" s="26">
        <v>5000</v>
      </c>
    </row>
    <row r="74" spans="1:9" ht="15.6" x14ac:dyDescent="0.3">
      <c r="A74" s="21">
        <v>73</v>
      </c>
      <c r="B74" s="22" t="s">
        <v>987</v>
      </c>
      <c r="C74" s="1" t="s">
        <v>1022</v>
      </c>
      <c r="D74" s="31">
        <v>1987</v>
      </c>
      <c r="E74" s="32">
        <v>8032081078</v>
      </c>
      <c r="F74" s="22"/>
      <c r="G74" s="23"/>
      <c r="H74" s="23"/>
      <c r="I74" s="26">
        <v>5000</v>
      </c>
    </row>
    <row r="75" spans="1:9" ht="15.6" x14ac:dyDescent="0.3">
      <c r="A75" s="21">
        <v>74</v>
      </c>
      <c r="B75" s="22" t="s">
        <v>988</v>
      </c>
      <c r="C75" s="1" t="s">
        <v>1022</v>
      </c>
      <c r="D75" s="31">
        <v>1418</v>
      </c>
      <c r="E75" s="32">
        <v>8035479507</v>
      </c>
      <c r="F75" s="22"/>
      <c r="G75" s="23"/>
      <c r="H75" s="23"/>
      <c r="I75" s="26">
        <v>5000</v>
      </c>
    </row>
    <row r="76" spans="1:9" ht="15.6" x14ac:dyDescent="0.3">
      <c r="A76" s="21">
        <v>75</v>
      </c>
      <c r="B76" s="22" t="s">
        <v>989</v>
      </c>
      <c r="C76" s="1" t="s">
        <v>1022</v>
      </c>
      <c r="D76" s="31">
        <v>3805</v>
      </c>
      <c r="E76" s="32">
        <v>7032311754</v>
      </c>
      <c r="F76" s="22" t="s">
        <v>1053</v>
      </c>
      <c r="G76" s="23"/>
      <c r="H76" s="23"/>
      <c r="I76" s="26">
        <v>5000</v>
      </c>
    </row>
    <row r="77" spans="1:9" ht="15.6" x14ac:dyDescent="0.3">
      <c r="A77" s="21">
        <v>76</v>
      </c>
      <c r="B77" s="22" t="s">
        <v>990</v>
      </c>
      <c r="C77" s="1" t="s">
        <v>1022</v>
      </c>
      <c r="D77" s="31">
        <v>9640</v>
      </c>
      <c r="E77" s="32">
        <v>7035255289</v>
      </c>
      <c r="F77" s="33" t="s">
        <v>1054</v>
      </c>
      <c r="G77" s="23"/>
      <c r="H77" s="23"/>
      <c r="I77" s="26">
        <v>5000</v>
      </c>
    </row>
    <row r="78" spans="1:9" ht="15.6" x14ac:dyDescent="0.3">
      <c r="A78" s="21">
        <v>77</v>
      </c>
      <c r="B78" s="22" t="s">
        <v>991</v>
      </c>
      <c r="C78" s="1" t="s">
        <v>1022</v>
      </c>
      <c r="D78" s="31">
        <v>1999</v>
      </c>
      <c r="E78" s="32"/>
      <c r="F78" s="35"/>
      <c r="G78" s="23"/>
      <c r="H78" s="23"/>
      <c r="I78" s="26">
        <v>5000</v>
      </c>
    </row>
    <row r="79" spans="1:9" ht="15.6" x14ac:dyDescent="0.3">
      <c r="A79" s="21">
        <v>78</v>
      </c>
      <c r="B79" s="22" t="s">
        <v>992</v>
      </c>
      <c r="C79" s="1" t="s">
        <v>1022</v>
      </c>
      <c r="D79" s="31">
        <v>1433</v>
      </c>
      <c r="E79" s="32">
        <v>8033362244</v>
      </c>
      <c r="F79" s="22"/>
      <c r="G79" s="23"/>
      <c r="H79" s="23"/>
      <c r="I79" s="26">
        <v>5000</v>
      </c>
    </row>
    <row r="80" spans="1:9" ht="15.6" x14ac:dyDescent="0.3">
      <c r="A80" s="21">
        <v>79</v>
      </c>
      <c r="B80" s="22" t="s">
        <v>993</v>
      </c>
      <c r="C80" s="1" t="s">
        <v>1022</v>
      </c>
      <c r="D80" s="31">
        <v>1564</v>
      </c>
      <c r="E80" s="32">
        <v>8064544906</v>
      </c>
      <c r="F80" s="33" t="s">
        <v>1055</v>
      </c>
      <c r="G80" s="23"/>
      <c r="H80" s="23"/>
      <c r="I80" s="26">
        <v>5000</v>
      </c>
    </row>
    <row r="81" spans="1:9" ht="15.6" x14ac:dyDescent="0.3">
      <c r="A81" s="21">
        <v>80</v>
      </c>
      <c r="B81" s="22" t="s">
        <v>994</v>
      </c>
      <c r="C81" s="1" t="s">
        <v>1022</v>
      </c>
      <c r="D81" s="31">
        <v>1429</v>
      </c>
      <c r="E81" s="32">
        <v>8058566219</v>
      </c>
      <c r="F81" s="22"/>
      <c r="G81" s="23"/>
      <c r="H81" s="23"/>
      <c r="I81" s="26">
        <v>5000</v>
      </c>
    </row>
    <row r="82" spans="1:9" ht="15.6" x14ac:dyDescent="0.3">
      <c r="A82" s="21">
        <v>81</v>
      </c>
      <c r="B82" s="22" t="s">
        <v>995</v>
      </c>
      <c r="C82" s="1" t="s">
        <v>1022</v>
      </c>
      <c r="D82" s="31">
        <v>8490</v>
      </c>
      <c r="E82" s="32">
        <v>7061222800</v>
      </c>
      <c r="F82" s="33" t="s">
        <v>1056</v>
      </c>
      <c r="G82" s="23"/>
      <c r="H82" s="23"/>
      <c r="I82" s="26">
        <v>5000</v>
      </c>
    </row>
    <row r="83" spans="1:9" ht="15.6" x14ac:dyDescent="0.3">
      <c r="A83" s="21">
        <v>82</v>
      </c>
      <c r="B83" s="22" t="s">
        <v>996</v>
      </c>
      <c r="C83" s="1" t="s">
        <v>1022</v>
      </c>
      <c r="D83" s="31">
        <v>3815</v>
      </c>
      <c r="E83" s="32">
        <v>7032622552</v>
      </c>
      <c r="F83" s="22"/>
      <c r="G83" s="23"/>
      <c r="H83" s="23"/>
      <c r="I83" s="26">
        <v>5000</v>
      </c>
    </row>
    <row r="84" spans="1:9" ht="15.6" x14ac:dyDescent="0.3">
      <c r="A84" s="21">
        <v>83</v>
      </c>
      <c r="B84" s="22" t="s">
        <v>997</v>
      </c>
      <c r="C84" s="1" t="s">
        <v>1022</v>
      </c>
      <c r="D84" s="31">
        <v>3820</v>
      </c>
      <c r="E84" s="32">
        <v>7038053760</v>
      </c>
      <c r="F84" s="22"/>
      <c r="G84" s="23"/>
      <c r="H84" s="23"/>
      <c r="I84" s="26">
        <v>5000</v>
      </c>
    </row>
    <row r="85" spans="1:9" ht="15.6" x14ac:dyDescent="0.3">
      <c r="A85" s="21">
        <v>84</v>
      </c>
      <c r="B85" s="22" t="s">
        <v>998</v>
      </c>
      <c r="C85" s="1" t="s">
        <v>1022</v>
      </c>
      <c r="D85" s="31">
        <v>9641</v>
      </c>
      <c r="E85" s="32">
        <v>8066525664</v>
      </c>
      <c r="F85" s="22"/>
      <c r="G85" s="23"/>
      <c r="H85" s="23"/>
      <c r="I85" s="26">
        <v>5000</v>
      </c>
    </row>
    <row r="86" spans="1:9" ht="15.6" x14ac:dyDescent="0.3">
      <c r="A86" s="21">
        <v>85</v>
      </c>
      <c r="B86" s="22" t="s">
        <v>999</v>
      </c>
      <c r="C86" s="1" t="s">
        <v>1022</v>
      </c>
      <c r="D86" s="31">
        <v>9701</v>
      </c>
      <c r="E86" s="32">
        <v>8035271296</v>
      </c>
      <c r="F86" s="22"/>
      <c r="G86" s="23"/>
      <c r="H86" s="23"/>
      <c r="I86" s="26">
        <v>5000</v>
      </c>
    </row>
    <row r="87" spans="1:9" ht="15.6" x14ac:dyDescent="0.3">
      <c r="A87" s="21">
        <v>86</v>
      </c>
      <c r="B87" s="22" t="s">
        <v>1000</v>
      </c>
      <c r="C87" s="1" t="s">
        <v>1022</v>
      </c>
      <c r="D87" s="31">
        <v>9642</v>
      </c>
      <c r="E87" s="32"/>
      <c r="F87" s="22" t="s">
        <v>1057</v>
      </c>
      <c r="G87" s="23"/>
      <c r="H87" s="23"/>
      <c r="I87" s="26">
        <v>5000</v>
      </c>
    </row>
    <row r="88" spans="1:9" ht="15.6" x14ac:dyDescent="0.3">
      <c r="A88" s="21">
        <v>87</v>
      </c>
      <c r="B88" s="22" t="s">
        <v>1001</v>
      </c>
      <c r="C88" s="1" t="s">
        <v>1022</v>
      </c>
      <c r="D88" s="31">
        <v>9643</v>
      </c>
      <c r="E88" s="32">
        <v>7032263760</v>
      </c>
      <c r="F88" s="35" t="s">
        <v>1058</v>
      </c>
      <c r="G88" s="23"/>
      <c r="H88" s="23"/>
      <c r="I88" s="26">
        <v>5000</v>
      </c>
    </row>
    <row r="89" spans="1:9" ht="15.6" x14ac:dyDescent="0.3">
      <c r="A89" s="21">
        <v>88</v>
      </c>
      <c r="B89" s="22" t="s">
        <v>1002</v>
      </c>
      <c r="C89" s="1" t="s">
        <v>1022</v>
      </c>
      <c r="D89" s="31">
        <v>9644</v>
      </c>
      <c r="E89" s="32">
        <v>7031861727</v>
      </c>
      <c r="F89" s="33" t="s">
        <v>1059</v>
      </c>
      <c r="G89" s="23"/>
      <c r="H89" s="23"/>
      <c r="I89" s="26">
        <v>5000</v>
      </c>
    </row>
    <row r="90" spans="1:9" ht="15.6" x14ac:dyDescent="0.3">
      <c r="A90" s="21">
        <v>89</v>
      </c>
      <c r="B90" s="22" t="s">
        <v>1003</v>
      </c>
      <c r="C90" s="1" t="s">
        <v>1022</v>
      </c>
      <c r="D90" s="31">
        <v>1448</v>
      </c>
      <c r="E90" s="32">
        <v>7032051540</v>
      </c>
      <c r="F90" s="22"/>
      <c r="G90" s="23"/>
      <c r="H90" s="23"/>
      <c r="I90" s="26">
        <v>5000</v>
      </c>
    </row>
    <row r="91" spans="1:9" ht="15.6" x14ac:dyDescent="0.3">
      <c r="A91" s="21">
        <v>90</v>
      </c>
      <c r="B91" s="22" t="s">
        <v>1004</v>
      </c>
      <c r="C91" s="1" t="s">
        <v>1022</v>
      </c>
      <c r="D91" s="31">
        <v>9617</v>
      </c>
      <c r="E91" s="32">
        <v>8030986612</v>
      </c>
      <c r="F91" s="35"/>
      <c r="G91" s="23"/>
      <c r="H91" s="23"/>
      <c r="I91" s="26">
        <v>5000</v>
      </c>
    </row>
    <row r="92" spans="1:9" ht="15.6" x14ac:dyDescent="0.3">
      <c r="A92" s="21">
        <v>91</v>
      </c>
      <c r="B92" s="22" t="s">
        <v>1005</v>
      </c>
      <c r="C92" s="1" t="s">
        <v>1022</v>
      </c>
      <c r="D92" s="31">
        <v>1838</v>
      </c>
      <c r="E92" s="32">
        <v>8107784550</v>
      </c>
      <c r="F92" s="22"/>
      <c r="G92" s="23"/>
      <c r="H92" s="23"/>
      <c r="I92" s="26">
        <v>5000</v>
      </c>
    </row>
    <row r="93" spans="1:9" ht="15.6" x14ac:dyDescent="0.3">
      <c r="A93" s="21">
        <v>92</v>
      </c>
      <c r="B93" s="22" t="s">
        <v>1006</v>
      </c>
      <c r="C93" s="1" t="s">
        <v>1022</v>
      </c>
      <c r="D93" s="31">
        <v>1563</v>
      </c>
      <c r="E93" s="32">
        <v>8036692422</v>
      </c>
      <c r="F93" s="35" t="s">
        <v>1060</v>
      </c>
      <c r="G93" s="23"/>
      <c r="H93" s="23"/>
      <c r="I93" s="26">
        <v>5000</v>
      </c>
    </row>
    <row r="94" spans="1:9" ht="15.6" x14ac:dyDescent="0.3">
      <c r="A94" s="21">
        <v>93</v>
      </c>
      <c r="B94" s="22" t="s">
        <v>1007</v>
      </c>
      <c r="C94" s="1" t="s">
        <v>1022</v>
      </c>
      <c r="D94" s="31">
        <v>1566</v>
      </c>
      <c r="E94" s="32">
        <v>8030544553</v>
      </c>
      <c r="F94" s="33" t="s">
        <v>1061</v>
      </c>
      <c r="G94" s="23"/>
      <c r="H94" s="23"/>
      <c r="I94" s="26">
        <v>5000</v>
      </c>
    </row>
    <row r="95" spans="1:9" ht="15.6" x14ac:dyDescent="0.3">
      <c r="A95" s="21">
        <v>94</v>
      </c>
      <c r="B95" s="22" t="s">
        <v>1008</v>
      </c>
      <c r="C95" s="1" t="s">
        <v>1022</v>
      </c>
      <c r="D95" s="31">
        <v>9645</v>
      </c>
      <c r="E95" s="32">
        <v>8035256670</v>
      </c>
      <c r="F95" s="35" t="s">
        <v>1062</v>
      </c>
      <c r="G95" s="23"/>
      <c r="H95" s="23"/>
      <c r="I95" s="26">
        <v>5000</v>
      </c>
    </row>
    <row r="96" spans="1:9" ht="15.6" x14ac:dyDescent="0.3">
      <c r="A96" s="21">
        <v>95</v>
      </c>
      <c r="B96" s="22" t="s">
        <v>1009</v>
      </c>
      <c r="C96" s="1" t="s">
        <v>1022</v>
      </c>
      <c r="D96" s="31">
        <v>1437</v>
      </c>
      <c r="E96" s="32">
        <v>7039821497</v>
      </c>
      <c r="F96" s="22"/>
      <c r="G96" s="23"/>
      <c r="H96" s="23"/>
      <c r="I96" s="26">
        <v>5000</v>
      </c>
    </row>
    <row r="97" spans="1:9" ht="15.6" x14ac:dyDescent="0.3">
      <c r="A97" s="21">
        <v>96</v>
      </c>
      <c r="B97" s="22" t="s">
        <v>1010</v>
      </c>
      <c r="C97" s="1" t="s">
        <v>1022</v>
      </c>
      <c r="D97" s="31">
        <v>9646</v>
      </c>
      <c r="E97" s="32">
        <v>8036617794</v>
      </c>
      <c r="F97" s="22"/>
      <c r="G97" s="23"/>
      <c r="H97" s="23"/>
      <c r="I97" s="26">
        <v>5000</v>
      </c>
    </row>
    <row r="98" spans="1:9" ht="15.6" x14ac:dyDescent="0.3">
      <c r="A98" s="21">
        <v>97</v>
      </c>
      <c r="B98" s="22" t="s">
        <v>1011</v>
      </c>
      <c r="C98" s="1" t="s">
        <v>1022</v>
      </c>
      <c r="D98" s="31">
        <v>9647</v>
      </c>
      <c r="E98" s="32">
        <v>7058395931</v>
      </c>
      <c r="F98" s="22" t="s">
        <v>1063</v>
      </c>
      <c r="G98" s="23"/>
      <c r="H98" s="23"/>
      <c r="I98" s="26">
        <v>5000</v>
      </c>
    </row>
    <row r="99" spans="1:9" ht="15.6" x14ac:dyDescent="0.3">
      <c r="A99" s="21">
        <v>98</v>
      </c>
      <c r="B99" s="22" t="s">
        <v>1012</v>
      </c>
      <c r="C99" s="1" t="s">
        <v>1022</v>
      </c>
      <c r="D99" s="31">
        <v>8846</v>
      </c>
      <c r="E99" s="32">
        <v>8061590864</v>
      </c>
      <c r="F99" s="22"/>
      <c r="G99" s="23"/>
      <c r="H99" s="23"/>
      <c r="I99" s="26">
        <v>5000</v>
      </c>
    </row>
    <row r="100" spans="1:9" ht="15.6" x14ac:dyDescent="0.3">
      <c r="A100" s="21">
        <v>99</v>
      </c>
      <c r="B100" s="22" t="s">
        <v>1013</v>
      </c>
      <c r="C100" s="1" t="s">
        <v>1022</v>
      </c>
      <c r="D100" s="31">
        <v>1438</v>
      </c>
      <c r="E100" s="32">
        <v>8137506412</v>
      </c>
      <c r="F100" s="33" t="s">
        <v>1064</v>
      </c>
      <c r="G100" s="23"/>
      <c r="H100" s="23"/>
      <c r="I100" s="26">
        <v>5000</v>
      </c>
    </row>
    <row r="101" spans="1:9" ht="15.6" x14ac:dyDescent="0.3">
      <c r="A101" s="21">
        <v>100</v>
      </c>
      <c r="B101" s="22" t="s">
        <v>1014</v>
      </c>
      <c r="C101" s="1" t="s">
        <v>1022</v>
      </c>
      <c r="D101" s="31">
        <v>9648</v>
      </c>
      <c r="E101" s="32">
        <v>805856619</v>
      </c>
      <c r="F101" s="35"/>
      <c r="G101" s="23"/>
      <c r="H101" s="23"/>
      <c r="I101" s="26">
        <v>5000</v>
      </c>
    </row>
    <row r="102" spans="1:9" ht="15.6" x14ac:dyDescent="0.3">
      <c r="A102" s="21">
        <v>101</v>
      </c>
      <c r="B102" s="22" t="s">
        <v>1015</v>
      </c>
      <c r="C102" s="1" t="s">
        <v>1022</v>
      </c>
      <c r="D102" s="31">
        <v>9649</v>
      </c>
      <c r="E102" s="32">
        <v>9032042032</v>
      </c>
      <c r="F102" s="35"/>
      <c r="G102" s="23"/>
      <c r="H102" s="23"/>
      <c r="I102" s="26">
        <v>5000</v>
      </c>
    </row>
    <row r="103" spans="1:9" ht="15.6" x14ac:dyDescent="0.3">
      <c r="A103" s="21">
        <v>102</v>
      </c>
      <c r="B103" s="22" t="s">
        <v>1016</v>
      </c>
      <c r="C103" s="1" t="s">
        <v>1022</v>
      </c>
      <c r="D103" s="31">
        <v>1985</v>
      </c>
      <c r="E103" s="32">
        <v>8038855462</v>
      </c>
      <c r="F103" s="35"/>
      <c r="G103" s="23"/>
      <c r="H103" s="23"/>
      <c r="I103" s="26">
        <v>5000</v>
      </c>
    </row>
    <row r="104" spans="1:9" ht="15.6" x14ac:dyDescent="0.3">
      <c r="A104" s="21">
        <v>103</v>
      </c>
      <c r="B104" s="22" t="s">
        <v>1017</v>
      </c>
      <c r="C104" s="1" t="s">
        <v>1022</v>
      </c>
      <c r="D104" s="31">
        <v>3819</v>
      </c>
      <c r="E104" s="32">
        <v>8071588501</v>
      </c>
      <c r="F104" s="22"/>
      <c r="G104" s="23"/>
      <c r="H104" s="23"/>
      <c r="I104" s="26">
        <v>5000</v>
      </c>
    </row>
    <row r="105" spans="1:9" ht="15.6" x14ac:dyDescent="0.3">
      <c r="A105" s="21">
        <v>104</v>
      </c>
      <c r="B105" s="22" t="s">
        <v>1018</v>
      </c>
      <c r="C105" s="1" t="s">
        <v>1022</v>
      </c>
      <c r="D105" s="31">
        <v>3817</v>
      </c>
      <c r="E105" s="32">
        <v>8068226395</v>
      </c>
      <c r="F105" s="22" t="s">
        <v>1065</v>
      </c>
      <c r="G105" s="23"/>
      <c r="H105" s="23"/>
      <c r="I105" s="26">
        <v>5000</v>
      </c>
    </row>
    <row r="106" spans="1:9" ht="15.6" x14ac:dyDescent="0.3">
      <c r="A106" s="21">
        <v>105</v>
      </c>
      <c r="B106" s="22" t="s">
        <v>1019</v>
      </c>
      <c r="C106" s="1" t="s">
        <v>1022</v>
      </c>
      <c r="D106" s="31">
        <v>1434</v>
      </c>
      <c r="E106" s="32">
        <v>8038734108</v>
      </c>
      <c r="F106" s="22"/>
      <c r="G106" s="23"/>
      <c r="H106" s="23"/>
      <c r="I106" s="26">
        <v>5000</v>
      </c>
    </row>
    <row r="107" spans="1:9" ht="15.6" x14ac:dyDescent="0.3">
      <c r="A107" s="21">
        <v>106</v>
      </c>
      <c r="B107" s="22" t="s">
        <v>1020</v>
      </c>
      <c r="C107" s="1" t="s">
        <v>1022</v>
      </c>
      <c r="D107" s="31">
        <v>9618</v>
      </c>
      <c r="E107" s="32">
        <v>7030591544</v>
      </c>
      <c r="F107" s="22"/>
      <c r="G107" s="23"/>
      <c r="H107" s="23"/>
      <c r="I107" s="26">
        <v>5000</v>
      </c>
    </row>
    <row r="108" spans="1:9" ht="15.6" x14ac:dyDescent="0.3">
      <c r="A108" s="21">
        <v>107</v>
      </c>
      <c r="B108" s="22" t="s">
        <v>1021</v>
      </c>
      <c r="C108" s="1" t="s">
        <v>1022</v>
      </c>
      <c r="D108" s="31">
        <v>9650</v>
      </c>
      <c r="E108" s="32">
        <v>7038271805</v>
      </c>
      <c r="F108" s="22"/>
      <c r="G108" s="23"/>
      <c r="H108" s="23"/>
      <c r="I108" s="26">
        <v>5000</v>
      </c>
    </row>
  </sheetData>
  <dataValidations count="1">
    <dataValidation allowBlank="1" showDropDown="1" sqref="D1:E1"/>
  </dataValidations>
  <hyperlinks>
    <hyperlink ref="F3" r:id="rId1" display="mailto:tareels35@yahoo.com"/>
    <hyperlink ref="F4" r:id="rId2" display="mailto:afadandy@yahoo.com"/>
    <hyperlink ref="F5" r:id="rId3" display="mailto:selenium51@gmail.com"/>
    <hyperlink ref="F7" r:id="rId4" display="mailto:sarokolo@yahoo.com"/>
    <hyperlink ref="F8" r:id="rId5" display="mailto:sammyfunky007@yahoo.com"/>
    <hyperlink ref="F13" r:id="rId6" display="mailto:amaegbeson@yahoo.com"/>
    <hyperlink ref="F17" r:id="rId7" display="mailto:gbenosjp@gmai.com"/>
    <hyperlink ref="F22" r:id="rId8" display="mailto:pasoweis@yahoo.com"/>
    <hyperlink ref="F23" r:id="rId9" display="mailto:Kissbruce336@gmail.com"/>
    <hyperlink ref="F25" r:id="rId10" display="mailto:bensonmary17@gmail.com"/>
    <hyperlink ref="F29" r:id="rId11" display="mailto:bolouyebozegha@gmail.com"/>
    <hyperlink ref="F30" r:id="rId12" display="mailto:brambaiyefakennedysawyer@gmail.com"/>
    <hyperlink ref="F31" r:id="rId13" display="mailto:luckybrambaiyefa@gmail.com"/>
    <hyperlink ref="F34" r:id="rId14" display="mailto:henrybobodaniel@gmail.com"/>
    <hyperlink ref="F35" r:id="rId15" display="mailto:dorixedauzied@gmail.com"/>
    <hyperlink ref="F39" r:id="rId16" display="mailto:disuoseiyefa@gmail.com"/>
    <hyperlink ref="F44" r:id="rId17" display="mailto:akporfavour992@gmail.com"/>
    <hyperlink ref="F45" r:id="rId18" display="mailto:yidoughaesido@gmail.com"/>
    <hyperlink ref="F48" r:id="rId19" display="mailto:tonsindomaryfiebai@gmail.com"/>
    <hyperlink ref="F49" r:id="rId20" display="mailto:frankpatricia469@gmail.com"/>
    <hyperlink ref="F50" r:id="rId21" display="mailto:fredycollo5@gmail.com"/>
    <hyperlink ref="F53" r:id="rId22" display="mailto:eremax16@gmail.com"/>
    <hyperlink ref="F55" r:id="rId23" display="mailto:ayi-inanabor@yahoo.co.uk"/>
    <hyperlink ref="F61" r:id="rId24" display="mailto:pfabiawary@gmail.com"/>
    <hyperlink ref="F65" r:id="rId25" display="mailto:ruthayedill@gmail.com"/>
    <hyperlink ref="F66" r:id="rId26" display="mailto:ibediowei@gmail.com"/>
    <hyperlink ref="F72" r:id="rId27" display="mailto:torugbeneebiokpo@gmail.com"/>
    <hyperlink ref="F77" r:id="rId28" display="mailto:okolomobiridomotimi@gmail.com"/>
    <hyperlink ref="F80" r:id="rId29" display="mailto:gesiala@yahoo.co.uk"/>
    <hyperlink ref="F82" r:id="rId30" display="mailto:opuberesamuel@gmail.com"/>
    <hyperlink ref="F89" r:id="rId31" display="mailto:philipdiseye@yahoo.com"/>
    <hyperlink ref="F94" r:id="rId32" display="mailto:hiddenriches@yahoo.com"/>
    <hyperlink ref="F100" r:id="rId33" display="mailto:heartrest10@yahoo.co.uk"/>
  </hyperlinks>
  <pageMargins left="0.7" right="0.7" top="0.75" bottom="0.75" header="0.3" footer="0.3"/>
  <pageSetup scale="64" fitToHeight="0" orientation="landscape" r:id="rId3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workbookViewId="0">
      <selection activeCell="I7" sqref="A1:I70"/>
    </sheetView>
  </sheetViews>
  <sheetFormatPr defaultRowHeight="14.4" x14ac:dyDescent="0.3"/>
  <cols>
    <col min="1" max="1" width="6.6640625" customWidth="1"/>
    <col min="2" max="2" width="35.44140625" bestFit="1" customWidth="1"/>
    <col min="3" max="3" width="40.44140625" bestFit="1" customWidth="1"/>
    <col min="4" max="4" width="10.44140625" customWidth="1"/>
    <col min="5" max="5" width="13.33203125" bestFit="1" customWidth="1"/>
    <col min="6" max="6" width="23" customWidth="1"/>
    <col min="7" max="7" width="19.5546875" customWidth="1"/>
    <col min="8" max="8" width="29.6640625" bestFit="1" customWidth="1"/>
    <col min="9" max="9" width="12.88671875" customWidth="1"/>
  </cols>
  <sheetData>
    <row r="1" spans="1:9" ht="30" thickTop="1" thickBot="1" x14ac:dyDescent="0.35">
      <c r="A1" s="20" t="s">
        <v>0</v>
      </c>
      <c r="B1" s="15" t="s">
        <v>1</v>
      </c>
      <c r="C1" s="15" t="s">
        <v>730</v>
      </c>
      <c r="D1" s="16" t="s">
        <v>2</v>
      </c>
      <c r="E1" s="17" t="s">
        <v>3</v>
      </c>
      <c r="F1" s="15" t="s">
        <v>4</v>
      </c>
      <c r="G1" s="18" t="s">
        <v>5</v>
      </c>
      <c r="H1" s="18" t="s">
        <v>1158</v>
      </c>
      <c r="I1" s="19" t="s">
        <v>1157</v>
      </c>
    </row>
    <row r="2" spans="1:9" ht="16.2" thickTop="1" x14ac:dyDescent="0.3">
      <c r="A2" s="21">
        <v>1</v>
      </c>
      <c r="B2" s="3" t="s">
        <v>732</v>
      </c>
      <c r="C2" s="1" t="s">
        <v>863</v>
      </c>
      <c r="D2" s="4" t="s">
        <v>801</v>
      </c>
      <c r="E2" s="5">
        <v>8064468076</v>
      </c>
      <c r="F2" s="3"/>
      <c r="G2" s="3"/>
      <c r="H2" s="3"/>
      <c r="I2" s="14">
        <v>5000</v>
      </c>
    </row>
    <row r="3" spans="1:9" ht="15.6" x14ac:dyDescent="0.3">
      <c r="A3" s="21">
        <v>2</v>
      </c>
      <c r="B3" s="3" t="s">
        <v>733</v>
      </c>
      <c r="C3" s="1" t="s">
        <v>863</v>
      </c>
      <c r="D3" s="4" t="s">
        <v>802</v>
      </c>
      <c r="E3" s="5">
        <v>8034414744</v>
      </c>
      <c r="F3" s="3"/>
      <c r="G3" s="3"/>
      <c r="H3" s="3"/>
      <c r="I3" s="14">
        <v>5000</v>
      </c>
    </row>
    <row r="4" spans="1:9" ht="15.6" x14ac:dyDescent="0.3">
      <c r="A4" s="21">
        <v>3</v>
      </c>
      <c r="B4" s="3" t="s">
        <v>734</v>
      </c>
      <c r="C4" s="1" t="s">
        <v>863</v>
      </c>
      <c r="D4" s="4" t="s">
        <v>803</v>
      </c>
      <c r="E4" s="5">
        <v>8066716085</v>
      </c>
      <c r="F4" s="3"/>
      <c r="G4" s="3"/>
      <c r="H4" s="3"/>
      <c r="I4" s="14">
        <v>5000</v>
      </c>
    </row>
    <row r="5" spans="1:9" ht="15.6" x14ac:dyDescent="0.3">
      <c r="A5" s="21">
        <v>4</v>
      </c>
      <c r="B5" s="3" t="s">
        <v>735</v>
      </c>
      <c r="C5" s="1" t="s">
        <v>863</v>
      </c>
      <c r="D5" s="4" t="s">
        <v>804</v>
      </c>
      <c r="E5" s="5">
        <v>7034195477</v>
      </c>
      <c r="F5" s="3"/>
      <c r="G5" s="3"/>
      <c r="H5" s="3"/>
      <c r="I5" s="14">
        <v>5000</v>
      </c>
    </row>
    <row r="6" spans="1:9" ht="15.6" x14ac:dyDescent="0.3">
      <c r="A6" s="21">
        <v>5</v>
      </c>
      <c r="B6" s="3" t="s">
        <v>736</v>
      </c>
      <c r="C6" s="1" t="s">
        <v>863</v>
      </c>
      <c r="D6" s="4" t="s">
        <v>805</v>
      </c>
      <c r="E6" s="5">
        <v>8051082710</v>
      </c>
      <c r="F6" s="3"/>
      <c r="G6" s="3"/>
      <c r="H6" s="3"/>
      <c r="I6" s="14">
        <v>5000</v>
      </c>
    </row>
    <row r="7" spans="1:9" ht="15.6" x14ac:dyDescent="0.3">
      <c r="A7" s="21">
        <v>6</v>
      </c>
      <c r="B7" s="3" t="s">
        <v>737</v>
      </c>
      <c r="C7" s="1" t="s">
        <v>863</v>
      </c>
      <c r="D7" s="4" t="s">
        <v>806</v>
      </c>
      <c r="E7" s="5">
        <v>8060900035</v>
      </c>
      <c r="F7" s="3"/>
      <c r="G7" s="3"/>
      <c r="H7" s="3"/>
      <c r="I7" s="14">
        <v>5000</v>
      </c>
    </row>
    <row r="8" spans="1:9" ht="15.6" x14ac:dyDescent="0.3">
      <c r="A8" s="21">
        <v>7</v>
      </c>
      <c r="B8" s="3" t="s">
        <v>738</v>
      </c>
      <c r="C8" s="1" t="s">
        <v>863</v>
      </c>
      <c r="D8" s="4" t="s">
        <v>807</v>
      </c>
      <c r="E8" s="5">
        <v>8039695932</v>
      </c>
      <c r="F8" s="3"/>
      <c r="G8" s="3"/>
      <c r="H8" s="3"/>
      <c r="I8" s="14">
        <v>5000</v>
      </c>
    </row>
    <row r="9" spans="1:9" ht="15.6" x14ac:dyDescent="0.3">
      <c r="A9" s="21">
        <v>8</v>
      </c>
      <c r="B9" s="3" t="s">
        <v>739</v>
      </c>
      <c r="C9" s="1" t="s">
        <v>863</v>
      </c>
      <c r="D9" s="4" t="s">
        <v>808</v>
      </c>
      <c r="E9" s="5">
        <v>8033111260</v>
      </c>
      <c r="F9" s="3"/>
      <c r="G9" s="3"/>
      <c r="H9" s="3"/>
      <c r="I9" s="14">
        <v>5000</v>
      </c>
    </row>
    <row r="10" spans="1:9" ht="15.6" x14ac:dyDescent="0.3">
      <c r="A10" s="21">
        <v>9</v>
      </c>
      <c r="B10" s="3" t="s">
        <v>740</v>
      </c>
      <c r="C10" s="1" t="s">
        <v>863</v>
      </c>
      <c r="D10" s="4" t="s">
        <v>809</v>
      </c>
      <c r="E10" s="5">
        <v>8065235885</v>
      </c>
      <c r="F10" s="3"/>
      <c r="G10" s="3"/>
      <c r="H10" s="3"/>
      <c r="I10" s="14">
        <v>5000</v>
      </c>
    </row>
    <row r="11" spans="1:9" ht="15.6" x14ac:dyDescent="0.3">
      <c r="A11" s="21">
        <v>10</v>
      </c>
      <c r="B11" s="3" t="s">
        <v>741</v>
      </c>
      <c r="C11" s="1" t="s">
        <v>863</v>
      </c>
      <c r="D11" s="4" t="s">
        <v>810</v>
      </c>
      <c r="E11" s="5">
        <v>8065913565</v>
      </c>
      <c r="F11" s="3"/>
      <c r="G11" s="3"/>
      <c r="H11" s="3"/>
      <c r="I11" s="14">
        <v>5000</v>
      </c>
    </row>
    <row r="12" spans="1:9" ht="15.6" x14ac:dyDescent="0.3">
      <c r="A12" s="21">
        <v>11</v>
      </c>
      <c r="B12" s="3" t="s">
        <v>742</v>
      </c>
      <c r="C12" s="1" t="s">
        <v>863</v>
      </c>
      <c r="D12" s="4" t="s">
        <v>811</v>
      </c>
      <c r="E12" s="5">
        <v>8063178929</v>
      </c>
      <c r="F12" s="3"/>
      <c r="G12" s="3"/>
      <c r="H12" s="3"/>
      <c r="I12" s="14">
        <v>5000</v>
      </c>
    </row>
    <row r="13" spans="1:9" ht="15.6" x14ac:dyDescent="0.3">
      <c r="A13" s="21">
        <v>12</v>
      </c>
      <c r="B13" s="3" t="s">
        <v>743</v>
      </c>
      <c r="C13" s="1" t="s">
        <v>863</v>
      </c>
      <c r="D13" s="4" t="s">
        <v>812</v>
      </c>
      <c r="E13" s="5">
        <v>8060812386</v>
      </c>
      <c r="F13" s="3"/>
      <c r="G13" s="3"/>
      <c r="H13" s="3"/>
      <c r="I13" s="14">
        <v>5000</v>
      </c>
    </row>
    <row r="14" spans="1:9" ht="15.6" x14ac:dyDescent="0.3">
      <c r="A14" s="21">
        <v>13</v>
      </c>
      <c r="B14" s="3" t="s">
        <v>744</v>
      </c>
      <c r="C14" s="1" t="s">
        <v>863</v>
      </c>
      <c r="D14" s="4" t="s">
        <v>813</v>
      </c>
      <c r="E14" s="5">
        <v>8030772751</v>
      </c>
      <c r="F14" s="3"/>
      <c r="G14" s="3"/>
      <c r="H14" s="3"/>
      <c r="I14" s="14">
        <v>5000</v>
      </c>
    </row>
    <row r="15" spans="1:9" ht="15.6" x14ac:dyDescent="0.3">
      <c r="A15" s="21">
        <v>14</v>
      </c>
      <c r="B15" s="3" t="s">
        <v>745</v>
      </c>
      <c r="C15" s="1" t="s">
        <v>863</v>
      </c>
      <c r="D15" s="4" t="s">
        <v>814</v>
      </c>
      <c r="E15" s="5">
        <v>8133074414</v>
      </c>
      <c r="F15" s="3"/>
      <c r="G15" s="3"/>
      <c r="H15" s="3"/>
      <c r="I15" s="14">
        <v>5000</v>
      </c>
    </row>
    <row r="16" spans="1:9" ht="15.6" x14ac:dyDescent="0.3">
      <c r="A16" s="21">
        <v>15</v>
      </c>
      <c r="B16" s="3" t="s">
        <v>746</v>
      </c>
      <c r="C16" s="1" t="s">
        <v>863</v>
      </c>
      <c r="D16" s="4" t="s">
        <v>815</v>
      </c>
      <c r="E16" s="5">
        <v>8036040543</v>
      </c>
      <c r="F16" s="3"/>
      <c r="G16" s="3"/>
      <c r="H16" s="3"/>
      <c r="I16" s="14">
        <v>5000</v>
      </c>
    </row>
    <row r="17" spans="1:9" ht="15.6" x14ac:dyDescent="0.3">
      <c r="A17" s="21">
        <v>16</v>
      </c>
      <c r="B17" s="3" t="s">
        <v>747</v>
      </c>
      <c r="C17" s="1" t="s">
        <v>863</v>
      </c>
      <c r="D17" s="4" t="s">
        <v>816</v>
      </c>
      <c r="E17" s="5">
        <v>8036990293</v>
      </c>
      <c r="F17" s="3"/>
      <c r="G17" s="3"/>
      <c r="H17" s="3"/>
      <c r="I17" s="14">
        <v>5000</v>
      </c>
    </row>
    <row r="18" spans="1:9" ht="15.6" x14ac:dyDescent="0.3">
      <c r="A18" s="21">
        <v>17</v>
      </c>
      <c r="B18" s="3" t="s">
        <v>748</v>
      </c>
      <c r="C18" s="1" t="s">
        <v>863</v>
      </c>
      <c r="D18" s="4" t="s">
        <v>817</v>
      </c>
      <c r="E18" s="5">
        <v>8051639266</v>
      </c>
      <c r="F18" s="3"/>
      <c r="G18" s="3"/>
      <c r="H18" s="3"/>
      <c r="I18" s="14">
        <v>5000</v>
      </c>
    </row>
    <row r="19" spans="1:9" ht="15.6" x14ac:dyDescent="0.3">
      <c r="A19" s="21">
        <v>18</v>
      </c>
      <c r="B19" s="3" t="s">
        <v>749</v>
      </c>
      <c r="C19" s="1" t="s">
        <v>863</v>
      </c>
      <c r="D19" s="4" t="s">
        <v>818</v>
      </c>
      <c r="E19" s="5">
        <v>8063178886</v>
      </c>
      <c r="F19" s="3"/>
      <c r="G19" s="3"/>
      <c r="H19" s="3"/>
      <c r="I19" s="14">
        <v>5000</v>
      </c>
    </row>
    <row r="20" spans="1:9" ht="15.6" x14ac:dyDescent="0.3">
      <c r="A20" s="21">
        <v>19</v>
      </c>
      <c r="B20" s="3" t="s">
        <v>750</v>
      </c>
      <c r="C20" s="1" t="s">
        <v>863</v>
      </c>
      <c r="D20" s="4" t="s">
        <v>819</v>
      </c>
      <c r="E20" s="5">
        <v>8033087124</v>
      </c>
      <c r="F20" s="3"/>
      <c r="G20" s="3"/>
      <c r="H20" s="3"/>
      <c r="I20" s="14">
        <v>5000</v>
      </c>
    </row>
    <row r="21" spans="1:9" ht="15.6" x14ac:dyDescent="0.3">
      <c r="A21" s="21">
        <v>20</v>
      </c>
      <c r="B21" s="3" t="s">
        <v>751</v>
      </c>
      <c r="C21" s="1" t="s">
        <v>863</v>
      </c>
      <c r="D21" s="4" t="s">
        <v>820</v>
      </c>
      <c r="E21" s="5">
        <v>8033802050</v>
      </c>
      <c r="F21" s="3"/>
      <c r="G21" s="3"/>
      <c r="H21" s="3"/>
      <c r="I21" s="14">
        <v>5000</v>
      </c>
    </row>
    <row r="22" spans="1:9" ht="15.6" x14ac:dyDescent="0.3">
      <c r="A22" s="21">
        <v>21</v>
      </c>
      <c r="B22" s="3" t="s">
        <v>752</v>
      </c>
      <c r="C22" s="1" t="s">
        <v>863</v>
      </c>
      <c r="D22" s="4" t="s">
        <v>821</v>
      </c>
      <c r="E22" s="5">
        <v>8064195330</v>
      </c>
      <c r="F22" s="3"/>
      <c r="G22" s="3"/>
      <c r="H22" s="3"/>
      <c r="I22" s="14">
        <v>5000</v>
      </c>
    </row>
    <row r="23" spans="1:9" ht="15.6" x14ac:dyDescent="0.3">
      <c r="A23" s="21">
        <v>22</v>
      </c>
      <c r="B23" s="3" t="s">
        <v>753</v>
      </c>
      <c r="C23" s="1" t="s">
        <v>863</v>
      </c>
      <c r="D23" s="4" t="s">
        <v>822</v>
      </c>
      <c r="E23" s="5">
        <v>8035898808</v>
      </c>
      <c r="F23" s="3"/>
      <c r="G23" s="3"/>
      <c r="H23" s="3"/>
      <c r="I23" s="14">
        <v>5000</v>
      </c>
    </row>
    <row r="24" spans="1:9" ht="15.6" x14ac:dyDescent="0.3">
      <c r="A24" s="21">
        <v>23</v>
      </c>
      <c r="B24" s="3" t="s">
        <v>754</v>
      </c>
      <c r="C24" s="1" t="s">
        <v>863</v>
      </c>
      <c r="D24" s="4" t="s">
        <v>823</v>
      </c>
      <c r="E24" s="5">
        <v>8067076361</v>
      </c>
      <c r="F24" s="3"/>
      <c r="G24" s="3"/>
      <c r="H24" s="3"/>
      <c r="I24" s="14">
        <v>5000</v>
      </c>
    </row>
    <row r="25" spans="1:9" ht="15.6" x14ac:dyDescent="0.3">
      <c r="A25" s="21">
        <v>24</v>
      </c>
      <c r="B25" s="3" t="s">
        <v>755</v>
      </c>
      <c r="C25" s="1" t="s">
        <v>863</v>
      </c>
      <c r="D25" s="4" t="s">
        <v>824</v>
      </c>
      <c r="E25" s="5">
        <v>8036810899</v>
      </c>
      <c r="F25" s="3"/>
      <c r="G25" s="3"/>
      <c r="H25" s="3"/>
      <c r="I25" s="14">
        <v>5000</v>
      </c>
    </row>
    <row r="26" spans="1:9" ht="15.6" x14ac:dyDescent="0.3">
      <c r="A26" s="21">
        <v>25</v>
      </c>
      <c r="B26" s="3" t="s">
        <v>756</v>
      </c>
      <c r="C26" s="1" t="s">
        <v>863</v>
      </c>
      <c r="D26" s="4" t="s">
        <v>825</v>
      </c>
      <c r="E26" s="5">
        <v>8065010154</v>
      </c>
      <c r="F26" s="3"/>
      <c r="G26" s="3"/>
      <c r="H26" s="3"/>
      <c r="I26" s="14">
        <v>5000</v>
      </c>
    </row>
    <row r="27" spans="1:9" ht="15.6" x14ac:dyDescent="0.3">
      <c r="A27" s="21">
        <v>26</v>
      </c>
      <c r="B27" s="3" t="s">
        <v>757</v>
      </c>
      <c r="C27" s="1" t="s">
        <v>863</v>
      </c>
      <c r="D27" s="4" t="s">
        <v>826</v>
      </c>
      <c r="E27" s="5">
        <v>8063233917</v>
      </c>
      <c r="F27" s="3"/>
      <c r="G27" s="3"/>
      <c r="H27" s="3"/>
      <c r="I27" s="14">
        <v>5000</v>
      </c>
    </row>
    <row r="28" spans="1:9" ht="15.6" x14ac:dyDescent="0.3">
      <c r="A28" s="21">
        <v>27</v>
      </c>
      <c r="B28" s="3" t="s">
        <v>758</v>
      </c>
      <c r="C28" s="1" t="s">
        <v>863</v>
      </c>
      <c r="D28" s="4" t="s">
        <v>827</v>
      </c>
      <c r="E28" s="5">
        <v>8064503147</v>
      </c>
      <c r="F28" s="3"/>
      <c r="G28" s="3"/>
      <c r="H28" s="3"/>
      <c r="I28" s="14">
        <v>5000</v>
      </c>
    </row>
    <row r="29" spans="1:9" ht="15.6" x14ac:dyDescent="0.3">
      <c r="A29" s="21">
        <v>28</v>
      </c>
      <c r="B29" s="3" t="s">
        <v>759</v>
      </c>
      <c r="C29" s="1" t="s">
        <v>863</v>
      </c>
      <c r="D29" s="4"/>
      <c r="E29" s="5">
        <v>8056590779</v>
      </c>
      <c r="F29" s="3"/>
      <c r="G29" s="3"/>
      <c r="H29" s="3"/>
      <c r="I29" s="14">
        <v>5000</v>
      </c>
    </row>
    <row r="30" spans="1:9" ht="15.6" x14ac:dyDescent="0.3">
      <c r="A30" s="21">
        <v>29</v>
      </c>
      <c r="B30" s="3" t="s">
        <v>760</v>
      </c>
      <c r="C30" s="1" t="s">
        <v>863</v>
      </c>
      <c r="D30" s="4" t="s">
        <v>828</v>
      </c>
      <c r="E30" s="5">
        <v>8062848179</v>
      </c>
      <c r="F30" s="3"/>
      <c r="G30" s="3"/>
      <c r="H30" s="3"/>
      <c r="I30" s="14">
        <v>5000</v>
      </c>
    </row>
    <row r="31" spans="1:9" ht="15.6" x14ac:dyDescent="0.3">
      <c r="A31" s="21">
        <v>30</v>
      </c>
      <c r="B31" s="3" t="s">
        <v>761</v>
      </c>
      <c r="C31" s="1" t="s">
        <v>863</v>
      </c>
      <c r="D31" s="4" t="s">
        <v>829</v>
      </c>
      <c r="E31" s="5">
        <v>8053608393</v>
      </c>
      <c r="F31" s="3"/>
      <c r="G31" s="3"/>
      <c r="H31" s="3"/>
      <c r="I31" s="14">
        <v>5000</v>
      </c>
    </row>
    <row r="32" spans="1:9" ht="15.6" x14ac:dyDescent="0.3">
      <c r="A32" s="21">
        <v>31</v>
      </c>
      <c r="B32" s="3" t="s">
        <v>762</v>
      </c>
      <c r="C32" s="1" t="s">
        <v>863</v>
      </c>
      <c r="D32" s="4" t="s">
        <v>830</v>
      </c>
      <c r="E32" s="5">
        <v>8068297679</v>
      </c>
      <c r="F32" s="3"/>
      <c r="G32" s="3"/>
      <c r="H32" s="3"/>
      <c r="I32" s="14">
        <v>5000</v>
      </c>
    </row>
    <row r="33" spans="1:9" ht="15.6" x14ac:dyDescent="0.3">
      <c r="A33" s="21">
        <v>32</v>
      </c>
      <c r="B33" s="3" t="s">
        <v>763</v>
      </c>
      <c r="C33" s="1" t="s">
        <v>863</v>
      </c>
      <c r="D33" s="4" t="s">
        <v>831</v>
      </c>
      <c r="E33" s="5">
        <v>8061244075</v>
      </c>
      <c r="F33" s="3"/>
      <c r="G33" s="3"/>
      <c r="H33" s="3"/>
      <c r="I33" s="14">
        <v>5000</v>
      </c>
    </row>
    <row r="34" spans="1:9" ht="15.6" x14ac:dyDescent="0.3">
      <c r="A34" s="21">
        <v>33</v>
      </c>
      <c r="B34" s="3" t="s">
        <v>764</v>
      </c>
      <c r="C34" s="1" t="s">
        <v>863</v>
      </c>
      <c r="D34" s="4" t="s">
        <v>832</v>
      </c>
      <c r="E34" s="5">
        <v>8052040808</v>
      </c>
      <c r="F34" s="3"/>
      <c r="G34" s="3"/>
      <c r="H34" s="3"/>
      <c r="I34" s="14">
        <v>5000</v>
      </c>
    </row>
    <row r="35" spans="1:9" ht="15.6" x14ac:dyDescent="0.3">
      <c r="A35" s="21">
        <v>34</v>
      </c>
      <c r="B35" s="3" t="s">
        <v>765</v>
      </c>
      <c r="C35" s="1" t="s">
        <v>863</v>
      </c>
      <c r="D35" s="4" t="s">
        <v>833</v>
      </c>
      <c r="E35" s="5">
        <v>7069176807</v>
      </c>
      <c r="F35" s="3"/>
      <c r="G35" s="3"/>
      <c r="H35" s="3"/>
      <c r="I35" s="14">
        <v>5000</v>
      </c>
    </row>
    <row r="36" spans="1:9" ht="15.6" x14ac:dyDescent="0.3">
      <c r="A36" s="21">
        <v>35</v>
      </c>
      <c r="B36" s="3" t="s">
        <v>766</v>
      </c>
      <c r="C36" s="1" t="s">
        <v>863</v>
      </c>
      <c r="D36" s="4" t="s">
        <v>834</v>
      </c>
      <c r="E36" s="5">
        <v>8060222126</v>
      </c>
      <c r="F36" s="3"/>
      <c r="G36" s="3"/>
      <c r="H36" s="3"/>
      <c r="I36" s="14">
        <v>5000</v>
      </c>
    </row>
    <row r="37" spans="1:9" ht="15.6" x14ac:dyDescent="0.3">
      <c r="A37" s="21">
        <v>36</v>
      </c>
      <c r="B37" s="3" t="s">
        <v>767</v>
      </c>
      <c r="C37" s="1" t="s">
        <v>863</v>
      </c>
      <c r="D37" s="4" t="s">
        <v>835</v>
      </c>
      <c r="E37" s="5">
        <v>8066261870</v>
      </c>
      <c r="F37" s="3"/>
      <c r="G37" s="3"/>
      <c r="H37" s="3"/>
      <c r="I37" s="14">
        <v>5000</v>
      </c>
    </row>
    <row r="38" spans="1:9" ht="15.6" x14ac:dyDescent="0.3">
      <c r="A38" s="21">
        <v>37</v>
      </c>
      <c r="B38" s="3" t="s">
        <v>768</v>
      </c>
      <c r="C38" s="1" t="s">
        <v>863</v>
      </c>
      <c r="D38" s="4" t="s">
        <v>836</v>
      </c>
      <c r="E38" s="5">
        <v>8036148101</v>
      </c>
      <c r="F38" s="3"/>
      <c r="G38" s="3"/>
      <c r="H38" s="3"/>
      <c r="I38" s="14">
        <v>5000</v>
      </c>
    </row>
    <row r="39" spans="1:9" ht="15.6" x14ac:dyDescent="0.3">
      <c r="A39" s="21">
        <v>38</v>
      </c>
      <c r="B39" s="3" t="s">
        <v>769</v>
      </c>
      <c r="C39" s="1" t="s">
        <v>863</v>
      </c>
      <c r="D39" s="4" t="s">
        <v>837</v>
      </c>
      <c r="E39" s="5">
        <v>8069602287</v>
      </c>
      <c r="F39" s="3"/>
      <c r="G39" s="3"/>
      <c r="H39" s="3"/>
      <c r="I39" s="14">
        <v>5000</v>
      </c>
    </row>
    <row r="40" spans="1:9" ht="15.6" x14ac:dyDescent="0.3">
      <c r="A40" s="21">
        <v>39</v>
      </c>
      <c r="B40" s="3" t="s">
        <v>770</v>
      </c>
      <c r="C40" s="1" t="s">
        <v>863</v>
      </c>
      <c r="D40" s="4" t="s">
        <v>838</v>
      </c>
      <c r="E40" s="5">
        <v>8069602227</v>
      </c>
      <c r="F40" s="3"/>
      <c r="G40" s="3"/>
      <c r="H40" s="3"/>
      <c r="I40" s="14">
        <v>5000</v>
      </c>
    </row>
    <row r="41" spans="1:9" ht="15.6" x14ac:dyDescent="0.3">
      <c r="A41" s="21">
        <v>40</v>
      </c>
      <c r="B41" s="3" t="s">
        <v>771</v>
      </c>
      <c r="C41" s="1" t="s">
        <v>863</v>
      </c>
      <c r="D41" s="6" t="s">
        <v>839</v>
      </c>
      <c r="E41" s="5">
        <v>8168338488</v>
      </c>
      <c r="F41" s="3"/>
      <c r="G41" s="3"/>
      <c r="H41" s="3"/>
      <c r="I41" s="14">
        <v>5000</v>
      </c>
    </row>
    <row r="42" spans="1:9" ht="15.6" x14ac:dyDescent="0.3">
      <c r="A42" s="21">
        <v>41</v>
      </c>
      <c r="B42" s="3" t="s">
        <v>772</v>
      </c>
      <c r="C42" s="1" t="s">
        <v>863</v>
      </c>
      <c r="D42" s="4" t="s">
        <v>840</v>
      </c>
      <c r="E42" s="5">
        <v>7032419234</v>
      </c>
      <c r="F42" s="3"/>
      <c r="G42" s="3"/>
      <c r="H42" s="3"/>
      <c r="I42" s="14">
        <v>5000</v>
      </c>
    </row>
    <row r="43" spans="1:9" ht="15.6" x14ac:dyDescent="0.3">
      <c r="A43" s="21">
        <v>42</v>
      </c>
      <c r="B43" s="3" t="s">
        <v>773</v>
      </c>
      <c r="C43" s="1" t="s">
        <v>863</v>
      </c>
      <c r="D43" s="4" t="s">
        <v>841</v>
      </c>
      <c r="E43" s="5">
        <v>8052451922</v>
      </c>
      <c r="F43" s="3"/>
      <c r="G43" s="3"/>
      <c r="H43" s="3"/>
      <c r="I43" s="14">
        <v>5000</v>
      </c>
    </row>
    <row r="44" spans="1:9" ht="15.6" x14ac:dyDescent="0.3">
      <c r="A44" s="21">
        <v>43</v>
      </c>
      <c r="B44" s="3" t="s">
        <v>774</v>
      </c>
      <c r="C44" s="1" t="s">
        <v>863</v>
      </c>
      <c r="D44" s="4" t="s">
        <v>842</v>
      </c>
      <c r="E44" s="5">
        <v>8033584418</v>
      </c>
      <c r="F44" s="3"/>
      <c r="G44" s="3"/>
      <c r="H44" s="3"/>
      <c r="I44" s="14">
        <v>5000</v>
      </c>
    </row>
    <row r="45" spans="1:9" ht="15.6" x14ac:dyDescent="0.3">
      <c r="A45" s="21">
        <v>44</v>
      </c>
      <c r="B45" s="3" t="s">
        <v>775</v>
      </c>
      <c r="C45" s="1" t="s">
        <v>863</v>
      </c>
      <c r="D45" s="4" t="s">
        <v>843</v>
      </c>
      <c r="E45" s="5">
        <v>8035995370</v>
      </c>
      <c r="F45" s="3"/>
      <c r="G45" s="3"/>
      <c r="H45" s="3"/>
      <c r="I45" s="14">
        <v>5000</v>
      </c>
    </row>
    <row r="46" spans="1:9" ht="15.6" x14ac:dyDescent="0.3">
      <c r="A46" s="21">
        <v>45</v>
      </c>
      <c r="B46" s="3" t="s">
        <v>776</v>
      </c>
      <c r="C46" s="1" t="s">
        <v>863</v>
      </c>
      <c r="D46" s="4" t="s">
        <v>844</v>
      </c>
      <c r="E46" s="5">
        <v>8036551880</v>
      </c>
      <c r="F46" s="3"/>
      <c r="G46" s="3"/>
      <c r="H46" s="3"/>
      <c r="I46" s="14">
        <v>5000</v>
      </c>
    </row>
    <row r="47" spans="1:9" ht="15.6" x14ac:dyDescent="0.3">
      <c r="A47" s="21">
        <v>46</v>
      </c>
      <c r="B47" s="3" t="s">
        <v>777</v>
      </c>
      <c r="C47" s="1" t="s">
        <v>863</v>
      </c>
      <c r="D47" s="4" t="s">
        <v>845</v>
      </c>
      <c r="E47" s="5">
        <v>8067092433</v>
      </c>
      <c r="F47" s="3"/>
      <c r="G47" s="3"/>
      <c r="H47" s="3"/>
      <c r="I47" s="14">
        <v>5000</v>
      </c>
    </row>
    <row r="48" spans="1:9" ht="15.6" x14ac:dyDescent="0.3">
      <c r="A48" s="21">
        <v>47</v>
      </c>
      <c r="B48" s="3" t="s">
        <v>778</v>
      </c>
      <c r="C48" s="1" t="s">
        <v>863</v>
      </c>
      <c r="D48" s="4" t="s">
        <v>846</v>
      </c>
      <c r="E48" s="5">
        <v>8056322433</v>
      </c>
      <c r="F48" s="3"/>
      <c r="G48" s="3"/>
      <c r="H48" s="3"/>
      <c r="I48" s="14">
        <v>5000</v>
      </c>
    </row>
    <row r="49" spans="1:9" ht="15.6" x14ac:dyDescent="0.3">
      <c r="A49" s="21">
        <v>48</v>
      </c>
      <c r="B49" s="3" t="s">
        <v>779</v>
      </c>
      <c r="C49" s="1" t="s">
        <v>863</v>
      </c>
      <c r="D49" s="4" t="s">
        <v>847</v>
      </c>
      <c r="E49" s="5">
        <v>8066498315</v>
      </c>
      <c r="F49" s="3"/>
      <c r="G49" s="3"/>
      <c r="H49" s="3"/>
      <c r="I49" s="14">
        <v>5000</v>
      </c>
    </row>
    <row r="50" spans="1:9" ht="15.6" x14ac:dyDescent="0.3">
      <c r="A50" s="21">
        <v>49</v>
      </c>
      <c r="B50" s="3" t="s">
        <v>780</v>
      </c>
      <c r="C50" s="1" t="s">
        <v>863</v>
      </c>
      <c r="D50" s="4" t="s">
        <v>848</v>
      </c>
      <c r="E50" s="5">
        <v>8162020066</v>
      </c>
      <c r="F50" s="3"/>
      <c r="G50" s="3"/>
      <c r="H50" s="3"/>
      <c r="I50" s="14">
        <v>5000</v>
      </c>
    </row>
    <row r="51" spans="1:9" ht="15.6" x14ac:dyDescent="0.3">
      <c r="A51" s="21">
        <v>50</v>
      </c>
      <c r="B51" s="3" t="s">
        <v>781</v>
      </c>
      <c r="C51" s="1" t="s">
        <v>863</v>
      </c>
      <c r="D51" s="4" t="s">
        <v>849</v>
      </c>
      <c r="E51" s="5">
        <v>8039736536</v>
      </c>
      <c r="F51" s="3"/>
      <c r="G51" s="3"/>
      <c r="H51" s="3"/>
      <c r="I51" s="14">
        <v>5000</v>
      </c>
    </row>
    <row r="52" spans="1:9" ht="15.6" x14ac:dyDescent="0.3">
      <c r="A52" s="21">
        <v>51</v>
      </c>
      <c r="B52" s="3" t="s">
        <v>782</v>
      </c>
      <c r="C52" s="1" t="s">
        <v>863</v>
      </c>
      <c r="D52" s="4" t="s">
        <v>850</v>
      </c>
      <c r="E52" s="5">
        <v>8035502249</v>
      </c>
      <c r="F52" s="3"/>
      <c r="G52" s="3"/>
      <c r="H52" s="3"/>
      <c r="I52" s="14">
        <v>5000</v>
      </c>
    </row>
    <row r="53" spans="1:9" ht="15.6" x14ac:dyDescent="0.3">
      <c r="A53" s="21">
        <v>52</v>
      </c>
      <c r="B53" s="3" t="s">
        <v>783</v>
      </c>
      <c r="C53" s="1" t="s">
        <v>863</v>
      </c>
      <c r="D53" s="4" t="s">
        <v>851</v>
      </c>
      <c r="E53" s="5">
        <v>8069314234</v>
      </c>
      <c r="F53" s="3"/>
      <c r="G53" s="3"/>
      <c r="H53" s="3"/>
      <c r="I53" s="14">
        <v>5000</v>
      </c>
    </row>
    <row r="54" spans="1:9" ht="15.6" x14ac:dyDescent="0.3">
      <c r="A54" s="21">
        <v>53</v>
      </c>
      <c r="B54" s="3" t="s">
        <v>784</v>
      </c>
      <c r="C54" s="1" t="s">
        <v>863</v>
      </c>
      <c r="D54" s="4" t="s">
        <v>852</v>
      </c>
      <c r="E54" s="5">
        <v>8069233759</v>
      </c>
      <c r="F54" s="3"/>
      <c r="G54" s="3"/>
      <c r="H54" s="3"/>
      <c r="I54" s="14">
        <v>5000</v>
      </c>
    </row>
    <row r="55" spans="1:9" ht="15.6" x14ac:dyDescent="0.3">
      <c r="A55" s="21">
        <v>54</v>
      </c>
      <c r="B55" s="3" t="s">
        <v>785</v>
      </c>
      <c r="C55" s="1" t="s">
        <v>863</v>
      </c>
      <c r="D55" s="4" t="s">
        <v>853</v>
      </c>
      <c r="E55" s="5">
        <v>8054028345</v>
      </c>
      <c r="F55" s="3"/>
      <c r="G55" s="3"/>
      <c r="H55" s="3"/>
      <c r="I55" s="14">
        <v>5000</v>
      </c>
    </row>
    <row r="56" spans="1:9" ht="15.6" x14ac:dyDescent="0.3">
      <c r="A56" s="21">
        <v>55</v>
      </c>
      <c r="B56" s="3" t="s">
        <v>786</v>
      </c>
      <c r="C56" s="1" t="s">
        <v>863</v>
      </c>
      <c r="D56" s="4" t="s">
        <v>854</v>
      </c>
      <c r="E56" s="5">
        <v>8134612812</v>
      </c>
      <c r="F56" s="3"/>
      <c r="G56" s="3"/>
      <c r="H56" s="3"/>
      <c r="I56" s="14">
        <v>5000</v>
      </c>
    </row>
    <row r="57" spans="1:9" ht="15.6" x14ac:dyDescent="0.3">
      <c r="A57" s="21">
        <v>56</v>
      </c>
      <c r="B57" s="3" t="s">
        <v>787</v>
      </c>
      <c r="C57" s="1" t="s">
        <v>863</v>
      </c>
      <c r="D57" s="4" t="s">
        <v>855</v>
      </c>
      <c r="E57" s="5">
        <v>9043126965</v>
      </c>
      <c r="F57" s="3"/>
      <c r="G57" s="3"/>
      <c r="H57" s="3"/>
      <c r="I57" s="14">
        <v>5000</v>
      </c>
    </row>
    <row r="58" spans="1:9" ht="15.6" x14ac:dyDescent="0.3">
      <c r="A58" s="21">
        <v>57</v>
      </c>
      <c r="B58" s="3" t="s">
        <v>788</v>
      </c>
      <c r="C58" s="1" t="s">
        <v>863</v>
      </c>
      <c r="D58" s="4" t="s">
        <v>856</v>
      </c>
      <c r="E58" s="5">
        <v>8067078729</v>
      </c>
      <c r="F58" s="3"/>
      <c r="G58" s="3"/>
      <c r="H58" s="3"/>
      <c r="I58" s="14">
        <v>5000</v>
      </c>
    </row>
    <row r="59" spans="1:9" ht="15.6" x14ac:dyDescent="0.3">
      <c r="A59" s="21">
        <v>58</v>
      </c>
      <c r="B59" s="3" t="s">
        <v>789</v>
      </c>
      <c r="C59" s="1" t="s">
        <v>863</v>
      </c>
      <c r="D59" s="4" t="s">
        <v>857</v>
      </c>
      <c r="E59" s="5">
        <v>8067091981</v>
      </c>
      <c r="F59" s="3"/>
      <c r="G59" s="3"/>
      <c r="H59" s="3"/>
      <c r="I59" s="14">
        <v>5000</v>
      </c>
    </row>
    <row r="60" spans="1:9" ht="15.6" x14ac:dyDescent="0.3">
      <c r="A60" s="21">
        <v>59</v>
      </c>
      <c r="B60" s="3" t="s">
        <v>790</v>
      </c>
      <c r="C60" s="1" t="s">
        <v>863</v>
      </c>
      <c r="D60" s="4" t="s">
        <v>858</v>
      </c>
      <c r="E60" s="5">
        <v>8130501655</v>
      </c>
      <c r="F60" s="3"/>
      <c r="G60" s="3"/>
      <c r="H60" s="3"/>
      <c r="I60" s="14">
        <v>5000</v>
      </c>
    </row>
    <row r="61" spans="1:9" ht="15.6" x14ac:dyDescent="0.3">
      <c r="A61" s="21">
        <v>60</v>
      </c>
      <c r="B61" s="3" t="s">
        <v>791</v>
      </c>
      <c r="C61" s="1" t="s">
        <v>863</v>
      </c>
      <c r="D61" s="4" t="s">
        <v>859</v>
      </c>
      <c r="E61" s="5">
        <v>8031956367</v>
      </c>
      <c r="F61" s="3"/>
      <c r="G61" s="3"/>
      <c r="H61" s="3"/>
      <c r="I61" s="14">
        <v>5000</v>
      </c>
    </row>
    <row r="62" spans="1:9" ht="15.6" x14ac:dyDescent="0.3">
      <c r="A62" s="21">
        <v>61</v>
      </c>
      <c r="B62" s="3" t="s">
        <v>792</v>
      </c>
      <c r="C62" s="1" t="s">
        <v>863</v>
      </c>
      <c r="D62" s="4" t="s">
        <v>860</v>
      </c>
      <c r="E62" s="5">
        <v>8069004181</v>
      </c>
      <c r="F62" s="3"/>
      <c r="G62" s="3"/>
      <c r="H62" s="3"/>
      <c r="I62" s="14">
        <v>5000</v>
      </c>
    </row>
    <row r="63" spans="1:9" ht="15.6" x14ac:dyDescent="0.3">
      <c r="A63" s="21">
        <v>62</v>
      </c>
      <c r="B63" s="3" t="s">
        <v>793</v>
      </c>
      <c r="C63" s="1" t="s">
        <v>863</v>
      </c>
      <c r="D63" s="4" t="s">
        <v>861</v>
      </c>
      <c r="E63" s="5">
        <v>7062918597</v>
      </c>
      <c r="F63" s="3"/>
      <c r="G63" s="3"/>
      <c r="H63" s="3"/>
      <c r="I63" s="14">
        <v>5000</v>
      </c>
    </row>
    <row r="64" spans="1:9" ht="15.6" x14ac:dyDescent="0.3">
      <c r="A64" s="21">
        <v>63</v>
      </c>
      <c r="B64" s="3" t="s">
        <v>794</v>
      </c>
      <c r="C64" s="1" t="s">
        <v>863</v>
      </c>
      <c r="D64" s="7">
        <v>7992</v>
      </c>
      <c r="E64" s="5">
        <v>9034237280</v>
      </c>
      <c r="F64" s="3"/>
      <c r="G64" s="3"/>
      <c r="H64" s="3"/>
      <c r="I64" s="14">
        <v>5000</v>
      </c>
    </row>
    <row r="65" spans="1:9" ht="15.6" x14ac:dyDescent="0.3">
      <c r="A65" s="21">
        <v>64</v>
      </c>
      <c r="B65" s="8" t="s">
        <v>795</v>
      </c>
      <c r="C65" s="1" t="s">
        <v>863</v>
      </c>
      <c r="D65" s="3">
        <v>9191</v>
      </c>
      <c r="E65" s="5">
        <v>8138210148</v>
      </c>
      <c r="F65" s="3"/>
      <c r="G65" s="3"/>
      <c r="H65" s="3"/>
      <c r="I65" s="14">
        <v>5000</v>
      </c>
    </row>
    <row r="66" spans="1:9" ht="15.6" x14ac:dyDescent="0.3">
      <c r="A66" s="21">
        <v>65</v>
      </c>
      <c r="B66" s="3" t="s">
        <v>796</v>
      </c>
      <c r="C66" s="1" t="s">
        <v>863</v>
      </c>
      <c r="D66" s="9" t="s">
        <v>862</v>
      </c>
      <c r="E66" s="5">
        <v>8065235886</v>
      </c>
      <c r="F66" s="3"/>
      <c r="G66" s="3"/>
      <c r="H66" s="3"/>
      <c r="I66" s="14">
        <v>5000</v>
      </c>
    </row>
    <row r="67" spans="1:9" ht="15.6" x14ac:dyDescent="0.3">
      <c r="A67" s="21">
        <v>66</v>
      </c>
      <c r="B67" s="3" t="s">
        <v>797</v>
      </c>
      <c r="C67" s="1" t="s">
        <v>863</v>
      </c>
      <c r="D67" s="9" t="s">
        <v>862</v>
      </c>
      <c r="E67" s="5">
        <v>8064469122</v>
      </c>
      <c r="F67" s="3"/>
      <c r="G67" s="3"/>
      <c r="H67" s="3"/>
      <c r="I67" s="14">
        <v>5000</v>
      </c>
    </row>
    <row r="68" spans="1:9" ht="15.6" x14ac:dyDescent="0.3">
      <c r="A68" s="21">
        <v>67</v>
      </c>
      <c r="B68" s="3" t="s">
        <v>798</v>
      </c>
      <c r="C68" s="1" t="s">
        <v>863</v>
      </c>
      <c r="D68" s="9" t="s">
        <v>862</v>
      </c>
      <c r="E68" s="5">
        <v>8149266777</v>
      </c>
      <c r="F68" s="3"/>
      <c r="G68" s="3"/>
      <c r="H68" s="3"/>
      <c r="I68" s="14">
        <v>5000</v>
      </c>
    </row>
    <row r="69" spans="1:9" ht="15.6" x14ac:dyDescent="0.3">
      <c r="A69" s="21">
        <v>68</v>
      </c>
      <c r="B69" s="3" t="s">
        <v>799</v>
      </c>
      <c r="C69" s="1" t="s">
        <v>863</v>
      </c>
      <c r="D69" s="9" t="s">
        <v>862</v>
      </c>
      <c r="E69" s="5">
        <v>8036955052</v>
      </c>
      <c r="F69" s="3"/>
      <c r="G69" s="3"/>
      <c r="H69" s="3"/>
      <c r="I69" s="14">
        <v>5000</v>
      </c>
    </row>
    <row r="70" spans="1:9" ht="15.6" x14ac:dyDescent="0.3">
      <c r="A70" s="21">
        <v>69</v>
      </c>
      <c r="B70" s="8" t="s">
        <v>800</v>
      </c>
      <c r="C70" s="1" t="s">
        <v>863</v>
      </c>
      <c r="D70" s="9" t="s">
        <v>862</v>
      </c>
      <c r="E70" s="5">
        <v>8108854240</v>
      </c>
      <c r="F70" s="3"/>
      <c r="G70" s="3"/>
      <c r="H70" s="3"/>
      <c r="I70" s="14">
        <v>5000</v>
      </c>
    </row>
  </sheetData>
  <dataValidations count="1">
    <dataValidation allowBlank="1" showDropDown="1" sqref="D1:E1"/>
  </dataValidations>
  <pageMargins left="0.7" right="0.7" top="0.75" bottom="0.75" header="0.3" footer="0.3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B4" sqref="A1:I47"/>
    </sheetView>
  </sheetViews>
  <sheetFormatPr defaultRowHeight="14.4" x14ac:dyDescent="0.3"/>
  <cols>
    <col min="2" max="2" width="41.5546875" customWidth="1"/>
    <col min="3" max="3" width="38.109375" customWidth="1"/>
    <col min="4" max="4" width="10.88671875" customWidth="1"/>
    <col min="5" max="5" width="15.33203125" customWidth="1"/>
    <col min="6" max="6" width="16.33203125" customWidth="1"/>
    <col min="7" max="7" width="24.6640625" customWidth="1"/>
    <col min="8" max="8" width="29.6640625" bestFit="1" customWidth="1"/>
    <col min="9" max="9" width="11.88671875" customWidth="1"/>
  </cols>
  <sheetData>
    <row r="1" spans="1:9" ht="30" thickTop="1" thickBot="1" x14ac:dyDescent="0.35">
      <c r="A1" s="30" t="s">
        <v>0</v>
      </c>
      <c r="B1" s="27" t="s">
        <v>1</v>
      </c>
      <c r="C1" s="15" t="s">
        <v>730</v>
      </c>
      <c r="D1" s="16" t="s">
        <v>2</v>
      </c>
      <c r="E1" s="17" t="s">
        <v>3</v>
      </c>
      <c r="F1" s="15" t="s">
        <v>4</v>
      </c>
      <c r="G1" s="18" t="s">
        <v>5</v>
      </c>
      <c r="H1" s="18" t="s">
        <v>1158</v>
      </c>
      <c r="I1" s="19" t="s">
        <v>1157</v>
      </c>
    </row>
    <row r="2" spans="1:9" ht="16.2" thickTop="1" x14ac:dyDescent="0.3">
      <c r="A2" s="21">
        <v>1</v>
      </c>
      <c r="B2" s="28" t="s">
        <v>864</v>
      </c>
      <c r="C2" s="1" t="s">
        <v>914</v>
      </c>
      <c r="D2" s="12"/>
      <c r="E2" s="13"/>
      <c r="F2" s="12"/>
      <c r="G2" s="10" t="s">
        <v>910</v>
      </c>
      <c r="H2" s="10"/>
      <c r="I2" s="14">
        <v>5000</v>
      </c>
    </row>
    <row r="3" spans="1:9" ht="15.6" x14ac:dyDescent="0.3">
      <c r="A3" s="21">
        <v>2</v>
      </c>
      <c r="B3" s="28" t="s">
        <v>865</v>
      </c>
      <c r="C3" s="1" t="s">
        <v>914</v>
      </c>
      <c r="D3" s="12"/>
      <c r="E3" s="13"/>
      <c r="F3" s="12"/>
      <c r="G3" s="10" t="s">
        <v>17</v>
      </c>
      <c r="H3" s="10"/>
      <c r="I3" s="14">
        <v>5000</v>
      </c>
    </row>
    <row r="4" spans="1:9" ht="15.6" x14ac:dyDescent="0.3">
      <c r="A4" s="21">
        <v>3</v>
      </c>
      <c r="B4" s="28" t="s">
        <v>866</v>
      </c>
      <c r="C4" s="1" t="s">
        <v>914</v>
      </c>
      <c r="D4" s="12"/>
      <c r="E4" s="13"/>
      <c r="F4" s="12"/>
      <c r="G4" s="10" t="s">
        <v>17</v>
      </c>
      <c r="H4" s="10"/>
      <c r="I4" s="14">
        <v>5000</v>
      </c>
    </row>
    <row r="5" spans="1:9" ht="15.6" x14ac:dyDescent="0.3">
      <c r="A5" s="21">
        <v>4</v>
      </c>
      <c r="B5" s="28" t="s">
        <v>867</v>
      </c>
      <c r="C5" s="1" t="s">
        <v>914</v>
      </c>
      <c r="D5" s="12"/>
      <c r="E5" s="13"/>
      <c r="F5" s="12"/>
      <c r="G5" s="10" t="s">
        <v>17</v>
      </c>
      <c r="H5" s="10"/>
      <c r="I5" s="14">
        <v>5000</v>
      </c>
    </row>
    <row r="6" spans="1:9" ht="15.6" x14ac:dyDescent="0.3">
      <c r="A6" s="21">
        <v>5</v>
      </c>
      <c r="B6" s="28" t="s">
        <v>868</v>
      </c>
      <c r="C6" s="1" t="s">
        <v>914</v>
      </c>
      <c r="D6" s="12"/>
      <c r="E6" s="13"/>
      <c r="F6" s="12"/>
      <c r="G6" s="10" t="s">
        <v>17</v>
      </c>
      <c r="H6" s="10"/>
      <c r="I6" s="14">
        <v>5000</v>
      </c>
    </row>
    <row r="7" spans="1:9" ht="15.6" x14ac:dyDescent="0.3">
      <c r="A7" s="21">
        <v>6</v>
      </c>
      <c r="B7" s="28" t="s">
        <v>869</v>
      </c>
      <c r="C7" s="1" t="s">
        <v>914</v>
      </c>
      <c r="D7" s="12"/>
      <c r="E7" s="13"/>
      <c r="F7" s="12"/>
      <c r="G7" s="10" t="s">
        <v>17</v>
      </c>
      <c r="H7" s="10"/>
      <c r="I7" s="14">
        <v>5000</v>
      </c>
    </row>
    <row r="8" spans="1:9" ht="15.6" x14ac:dyDescent="0.3">
      <c r="A8" s="21">
        <v>7</v>
      </c>
      <c r="B8" s="28" t="s">
        <v>870</v>
      </c>
      <c r="C8" s="1" t="s">
        <v>914</v>
      </c>
      <c r="D8" s="12"/>
      <c r="E8" s="13"/>
      <c r="F8" s="12"/>
      <c r="G8" s="10" t="s">
        <v>17</v>
      </c>
      <c r="H8" s="10"/>
      <c r="I8" s="14">
        <v>5000</v>
      </c>
    </row>
    <row r="9" spans="1:9" ht="15.6" x14ac:dyDescent="0.3">
      <c r="A9" s="21">
        <v>8</v>
      </c>
      <c r="B9" s="28" t="s">
        <v>871</v>
      </c>
      <c r="C9" s="1" t="s">
        <v>914</v>
      </c>
      <c r="D9" s="12"/>
      <c r="E9" s="13"/>
      <c r="F9" s="12"/>
      <c r="G9" s="10" t="s">
        <v>17</v>
      </c>
      <c r="H9" s="10"/>
      <c r="I9" s="14">
        <v>5000</v>
      </c>
    </row>
    <row r="10" spans="1:9" ht="15.6" x14ac:dyDescent="0.3">
      <c r="A10" s="21">
        <v>9</v>
      </c>
      <c r="B10" s="28" t="s">
        <v>872</v>
      </c>
      <c r="C10" s="1" t="s">
        <v>914</v>
      </c>
      <c r="D10" s="12"/>
      <c r="E10" s="13"/>
      <c r="F10" s="12"/>
      <c r="G10" s="10" t="s">
        <v>17</v>
      </c>
      <c r="H10" s="10"/>
      <c r="I10" s="14">
        <v>5000</v>
      </c>
    </row>
    <row r="11" spans="1:9" ht="15.6" x14ac:dyDescent="0.3">
      <c r="A11" s="21">
        <v>10</v>
      </c>
      <c r="B11" s="28" t="s">
        <v>873</v>
      </c>
      <c r="C11" s="1" t="s">
        <v>914</v>
      </c>
      <c r="D11" s="12"/>
      <c r="E11" s="13"/>
      <c r="F11" s="12"/>
      <c r="G11" s="10" t="s">
        <v>17</v>
      </c>
      <c r="H11" s="10"/>
      <c r="I11" s="14">
        <v>5000</v>
      </c>
    </row>
    <row r="12" spans="1:9" ht="15.6" x14ac:dyDescent="0.3">
      <c r="A12" s="21">
        <v>11</v>
      </c>
      <c r="B12" s="28" t="s">
        <v>874</v>
      </c>
      <c r="C12" s="1" t="s">
        <v>914</v>
      </c>
      <c r="D12" s="12"/>
      <c r="E12" s="13"/>
      <c r="F12" s="12"/>
      <c r="G12" s="10" t="s">
        <v>17</v>
      </c>
      <c r="H12" s="10"/>
      <c r="I12" s="14">
        <v>5000</v>
      </c>
    </row>
    <row r="13" spans="1:9" ht="15.6" x14ac:dyDescent="0.3">
      <c r="A13" s="21">
        <v>12</v>
      </c>
      <c r="B13" s="28" t="s">
        <v>875</v>
      </c>
      <c r="C13" s="1" t="s">
        <v>914</v>
      </c>
      <c r="D13" s="12"/>
      <c r="E13" s="13"/>
      <c r="F13" s="12"/>
      <c r="G13" s="10" t="s">
        <v>17</v>
      </c>
      <c r="H13" s="10"/>
      <c r="I13" s="14">
        <v>5000</v>
      </c>
    </row>
    <row r="14" spans="1:9" ht="15.6" x14ac:dyDescent="0.3">
      <c r="A14" s="21">
        <v>13</v>
      </c>
      <c r="B14" s="28" t="s">
        <v>876</v>
      </c>
      <c r="C14" s="1" t="s">
        <v>914</v>
      </c>
      <c r="D14" s="12"/>
      <c r="E14" s="13"/>
      <c r="F14" s="12"/>
      <c r="G14" s="10" t="s">
        <v>17</v>
      </c>
      <c r="H14" s="10"/>
      <c r="I14" s="14">
        <v>5000</v>
      </c>
    </row>
    <row r="15" spans="1:9" ht="15.6" x14ac:dyDescent="0.3">
      <c r="A15" s="21">
        <v>14</v>
      </c>
      <c r="B15" s="28" t="s">
        <v>877</v>
      </c>
      <c r="C15" s="1" t="s">
        <v>914</v>
      </c>
      <c r="D15" s="12"/>
      <c r="E15" s="13"/>
      <c r="F15" s="12"/>
      <c r="G15" s="10" t="s">
        <v>17</v>
      </c>
      <c r="H15" s="10"/>
      <c r="I15" s="14">
        <v>5000</v>
      </c>
    </row>
    <row r="16" spans="1:9" ht="15.6" x14ac:dyDescent="0.3">
      <c r="A16" s="21">
        <v>15</v>
      </c>
      <c r="B16" s="28" t="s">
        <v>878</v>
      </c>
      <c r="C16" s="1" t="s">
        <v>914</v>
      </c>
      <c r="D16" s="12"/>
      <c r="E16" s="13"/>
      <c r="F16" s="12"/>
      <c r="G16" s="10" t="s">
        <v>17</v>
      </c>
      <c r="H16" s="10"/>
      <c r="I16" s="14">
        <v>5000</v>
      </c>
    </row>
    <row r="17" spans="1:9" ht="15.6" x14ac:dyDescent="0.3">
      <c r="A17" s="21">
        <v>16</v>
      </c>
      <c r="B17" s="29" t="s">
        <v>879</v>
      </c>
      <c r="C17" s="1" t="s">
        <v>914</v>
      </c>
      <c r="D17" s="23"/>
      <c r="E17" s="24"/>
      <c r="F17" s="23"/>
      <c r="G17" s="25" t="s">
        <v>9</v>
      </c>
      <c r="H17" s="25"/>
      <c r="I17" s="26">
        <v>5000</v>
      </c>
    </row>
    <row r="18" spans="1:9" ht="15.6" x14ac:dyDescent="0.3">
      <c r="A18" s="21">
        <v>17</v>
      </c>
      <c r="B18" s="29" t="s">
        <v>880</v>
      </c>
      <c r="C18" s="1" t="s">
        <v>914</v>
      </c>
      <c r="D18" s="23"/>
      <c r="E18" s="24"/>
      <c r="F18" s="23"/>
      <c r="G18" s="25" t="s">
        <v>9</v>
      </c>
      <c r="H18" s="25"/>
      <c r="I18" s="26">
        <v>5000</v>
      </c>
    </row>
    <row r="19" spans="1:9" ht="15.6" x14ac:dyDescent="0.3">
      <c r="A19" s="21">
        <v>18</v>
      </c>
      <c r="B19" s="29" t="s">
        <v>881</v>
      </c>
      <c r="C19" s="1" t="s">
        <v>914</v>
      </c>
      <c r="D19" s="23"/>
      <c r="E19" s="24"/>
      <c r="F19" s="23"/>
      <c r="G19" s="25" t="s">
        <v>9</v>
      </c>
      <c r="H19" s="25"/>
      <c r="I19" s="26">
        <v>5000</v>
      </c>
    </row>
    <row r="20" spans="1:9" ht="15.6" x14ac:dyDescent="0.3">
      <c r="A20" s="21">
        <v>19</v>
      </c>
      <c r="B20" s="29" t="s">
        <v>882</v>
      </c>
      <c r="C20" s="1" t="s">
        <v>914</v>
      </c>
      <c r="D20" s="23"/>
      <c r="E20" s="24"/>
      <c r="F20" s="23"/>
      <c r="G20" s="25" t="s">
        <v>9</v>
      </c>
      <c r="H20" s="25"/>
      <c r="I20" s="26">
        <v>5000</v>
      </c>
    </row>
    <row r="21" spans="1:9" ht="15.6" x14ac:dyDescent="0.3">
      <c r="A21" s="21">
        <v>20</v>
      </c>
      <c r="B21" s="29" t="s">
        <v>883</v>
      </c>
      <c r="C21" s="1" t="s">
        <v>914</v>
      </c>
      <c r="D21" s="23"/>
      <c r="E21" s="24"/>
      <c r="F21" s="23"/>
      <c r="G21" s="25" t="s">
        <v>9</v>
      </c>
      <c r="H21" s="25"/>
      <c r="I21" s="26">
        <v>5000</v>
      </c>
    </row>
    <row r="22" spans="1:9" ht="15.6" x14ac:dyDescent="0.3">
      <c r="A22" s="21">
        <v>21</v>
      </c>
      <c r="B22" s="29" t="s">
        <v>884</v>
      </c>
      <c r="C22" s="1" t="s">
        <v>914</v>
      </c>
      <c r="D22" s="23"/>
      <c r="E22" s="24"/>
      <c r="F22" s="23"/>
      <c r="G22" s="25" t="s">
        <v>9</v>
      </c>
      <c r="H22" s="25"/>
      <c r="I22" s="26">
        <v>5000</v>
      </c>
    </row>
    <row r="23" spans="1:9" ht="15.6" x14ac:dyDescent="0.3">
      <c r="A23" s="21">
        <v>22</v>
      </c>
      <c r="B23" s="29" t="s">
        <v>885</v>
      </c>
      <c r="C23" s="1" t="s">
        <v>914</v>
      </c>
      <c r="D23" s="23"/>
      <c r="E23" s="24"/>
      <c r="F23" s="23"/>
      <c r="G23" s="25" t="s">
        <v>9</v>
      </c>
      <c r="H23" s="25"/>
      <c r="I23" s="26">
        <v>5000</v>
      </c>
    </row>
    <row r="24" spans="1:9" ht="15.6" x14ac:dyDescent="0.3">
      <c r="A24" s="21">
        <v>23</v>
      </c>
      <c r="B24" s="29" t="s">
        <v>886</v>
      </c>
      <c r="C24" s="1" t="s">
        <v>914</v>
      </c>
      <c r="D24" s="23"/>
      <c r="E24" s="24"/>
      <c r="F24" s="23"/>
      <c r="G24" s="25" t="s">
        <v>9</v>
      </c>
      <c r="H24" s="25"/>
      <c r="I24" s="26">
        <v>5000</v>
      </c>
    </row>
    <row r="25" spans="1:9" ht="15.6" x14ac:dyDescent="0.3">
      <c r="A25" s="21">
        <v>24</v>
      </c>
      <c r="B25" s="29" t="s">
        <v>887</v>
      </c>
      <c r="C25" s="1" t="s">
        <v>914</v>
      </c>
      <c r="D25" s="23"/>
      <c r="E25" s="24"/>
      <c r="F25" s="23"/>
      <c r="G25" s="25" t="s">
        <v>9</v>
      </c>
      <c r="H25" s="25"/>
      <c r="I25" s="26">
        <v>5000</v>
      </c>
    </row>
    <row r="26" spans="1:9" ht="15.6" x14ac:dyDescent="0.3">
      <c r="A26" s="21">
        <v>25</v>
      </c>
      <c r="B26" s="29" t="s">
        <v>888</v>
      </c>
      <c r="C26" s="1" t="s">
        <v>914</v>
      </c>
      <c r="D26" s="23"/>
      <c r="E26" s="24"/>
      <c r="F26" s="23"/>
      <c r="G26" s="25" t="s">
        <v>9</v>
      </c>
      <c r="H26" s="25"/>
      <c r="I26" s="26">
        <v>5000</v>
      </c>
    </row>
    <row r="27" spans="1:9" ht="15.6" x14ac:dyDescent="0.3">
      <c r="A27" s="21">
        <v>26</v>
      </c>
      <c r="B27" s="29" t="s">
        <v>889</v>
      </c>
      <c r="C27" s="1" t="s">
        <v>914</v>
      </c>
      <c r="D27" s="23"/>
      <c r="E27" s="24"/>
      <c r="F27" s="23"/>
      <c r="G27" s="25" t="s">
        <v>9</v>
      </c>
      <c r="H27" s="25"/>
      <c r="I27" s="26">
        <v>5000</v>
      </c>
    </row>
    <row r="28" spans="1:9" ht="15.6" x14ac:dyDescent="0.3">
      <c r="A28" s="21">
        <v>27</v>
      </c>
      <c r="B28" s="29" t="s">
        <v>890</v>
      </c>
      <c r="C28" s="1" t="s">
        <v>914</v>
      </c>
      <c r="D28" s="23"/>
      <c r="E28" s="24"/>
      <c r="F28" s="23"/>
      <c r="G28" s="25" t="s">
        <v>13</v>
      </c>
      <c r="H28" s="25"/>
      <c r="I28" s="26">
        <v>5000</v>
      </c>
    </row>
    <row r="29" spans="1:9" ht="15.6" x14ac:dyDescent="0.3">
      <c r="A29" s="21">
        <v>28</v>
      </c>
      <c r="B29" s="29" t="s">
        <v>891</v>
      </c>
      <c r="C29" s="1" t="s">
        <v>914</v>
      </c>
      <c r="D29" s="23"/>
      <c r="E29" s="24"/>
      <c r="F29" s="23"/>
      <c r="G29" s="25" t="s">
        <v>13</v>
      </c>
      <c r="H29" s="25"/>
      <c r="I29" s="26">
        <v>5000</v>
      </c>
    </row>
    <row r="30" spans="1:9" ht="15.6" x14ac:dyDescent="0.3">
      <c r="A30" s="21">
        <v>29</v>
      </c>
      <c r="B30" s="29" t="s">
        <v>892</v>
      </c>
      <c r="C30" s="1" t="s">
        <v>914</v>
      </c>
      <c r="D30" s="23"/>
      <c r="E30" s="24"/>
      <c r="F30" s="23"/>
      <c r="G30" s="25" t="s">
        <v>13</v>
      </c>
      <c r="H30" s="25"/>
      <c r="I30" s="26">
        <v>5000</v>
      </c>
    </row>
    <row r="31" spans="1:9" ht="15.6" x14ac:dyDescent="0.3">
      <c r="A31" s="21">
        <v>30</v>
      </c>
      <c r="B31" s="29" t="s">
        <v>893</v>
      </c>
      <c r="C31" s="1" t="s">
        <v>914</v>
      </c>
      <c r="D31" s="23"/>
      <c r="E31" s="24"/>
      <c r="F31" s="23"/>
      <c r="G31" s="25" t="s">
        <v>13</v>
      </c>
      <c r="H31" s="25"/>
      <c r="I31" s="26">
        <v>5000</v>
      </c>
    </row>
    <row r="32" spans="1:9" ht="15.6" x14ac:dyDescent="0.3">
      <c r="A32" s="21">
        <v>31</v>
      </c>
      <c r="B32" s="29" t="s">
        <v>894</v>
      </c>
      <c r="C32" s="1" t="s">
        <v>914</v>
      </c>
      <c r="D32" s="23"/>
      <c r="E32" s="24"/>
      <c r="F32" s="23"/>
      <c r="G32" s="25" t="s">
        <v>13</v>
      </c>
      <c r="H32" s="25"/>
      <c r="I32" s="26">
        <v>5000</v>
      </c>
    </row>
    <row r="33" spans="1:9" ht="15.6" x14ac:dyDescent="0.3">
      <c r="A33" s="21">
        <v>32</v>
      </c>
      <c r="B33" s="29" t="s">
        <v>895</v>
      </c>
      <c r="C33" s="1" t="s">
        <v>914</v>
      </c>
      <c r="D33" s="23"/>
      <c r="E33" s="24"/>
      <c r="F33" s="23"/>
      <c r="G33" s="25" t="s">
        <v>13</v>
      </c>
      <c r="H33" s="25"/>
      <c r="I33" s="26">
        <v>5000</v>
      </c>
    </row>
    <row r="34" spans="1:9" ht="15.6" x14ac:dyDescent="0.3">
      <c r="A34" s="21">
        <v>33</v>
      </c>
      <c r="B34" s="29" t="s">
        <v>896</v>
      </c>
      <c r="C34" s="1" t="s">
        <v>914</v>
      </c>
      <c r="D34" s="23"/>
      <c r="E34" s="24"/>
      <c r="F34" s="23"/>
      <c r="G34" s="25" t="s">
        <v>911</v>
      </c>
      <c r="H34" s="25"/>
      <c r="I34" s="26">
        <v>5000</v>
      </c>
    </row>
    <row r="35" spans="1:9" ht="15.6" x14ac:dyDescent="0.3">
      <c r="A35" s="21">
        <v>34</v>
      </c>
      <c r="B35" s="29" t="s">
        <v>897</v>
      </c>
      <c r="C35" s="1" t="s">
        <v>914</v>
      </c>
      <c r="D35" s="23"/>
      <c r="E35" s="24"/>
      <c r="F35" s="23"/>
      <c r="G35" s="25" t="s">
        <v>48</v>
      </c>
      <c r="H35" s="25"/>
      <c r="I35" s="26">
        <v>5000</v>
      </c>
    </row>
    <row r="36" spans="1:9" ht="15.6" x14ac:dyDescent="0.3">
      <c r="A36" s="21">
        <v>35</v>
      </c>
      <c r="B36" s="29" t="s">
        <v>898</v>
      </c>
      <c r="C36" s="1" t="s">
        <v>914</v>
      </c>
      <c r="D36" s="23"/>
      <c r="E36" s="24"/>
      <c r="F36" s="23"/>
      <c r="G36" s="25" t="s">
        <v>48</v>
      </c>
      <c r="H36" s="25"/>
      <c r="I36" s="26">
        <v>5000</v>
      </c>
    </row>
    <row r="37" spans="1:9" ht="15.6" x14ac:dyDescent="0.3">
      <c r="A37" s="21">
        <v>36</v>
      </c>
      <c r="B37" s="29" t="s">
        <v>899</v>
      </c>
      <c r="C37" s="1" t="s">
        <v>914</v>
      </c>
      <c r="D37" s="23"/>
      <c r="E37" s="24"/>
      <c r="F37" s="23"/>
      <c r="G37" s="25" t="s">
        <v>48</v>
      </c>
      <c r="H37" s="25"/>
      <c r="I37" s="26">
        <v>5000</v>
      </c>
    </row>
    <row r="38" spans="1:9" ht="15.6" x14ac:dyDescent="0.3">
      <c r="A38" s="21">
        <v>37</v>
      </c>
      <c r="B38" s="29" t="s">
        <v>900</v>
      </c>
      <c r="C38" s="1" t="s">
        <v>914</v>
      </c>
      <c r="D38" s="23"/>
      <c r="E38" s="24"/>
      <c r="F38" s="23"/>
      <c r="G38" s="25" t="s">
        <v>48</v>
      </c>
      <c r="H38" s="25"/>
      <c r="I38" s="26">
        <v>5000</v>
      </c>
    </row>
    <row r="39" spans="1:9" ht="15.6" x14ac:dyDescent="0.3">
      <c r="A39" s="21">
        <v>38</v>
      </c>
      <c r="B39" s="29" t="s">
        <v>901</v>
      </c>
      <c r="C39" s="1" t="s">
        <v>914</v>
      </c>
      <c r="D39" s="23"/>
      <c r="E39" s="24"/>
      <c r="F39" s="23"/>
      <c r="G39" s="25" t="s">
        <v>48</v>
      </c>
      <c r="H39" s="25"/>
      <c r="I39" s="26">
        <v>5000</v>
      </c>
    </row>
    <row r="40" spans="1:9" ht="15.6" x14ac:dyDescent="0.3">
      <c r="A40" s="21">
        <v>39</v>
      </c>
      <c r="B40" s="29" t="s">
        <v>902</v>
      </c>
      <c r="C40" s="1" t="s">
        <v>914</v>
      </c>
      <c r="D40" s="23"/>
      <c r="E40" s="24"/>
      <c r="F40" s="23"/>
      <c r="G40" s="25" t="s">
        <v>48</v>
      </c>
      <c r="H40" s="25"/>
      <c r="I40" s="26">
        <v>5000</v>
      </c>
    </row>
    <row r="41" spans="1:9" ht="15.6" x14ac:dyDescent="0.3">
      <c r="A41" s="21">
        <v>40</v>
      </c>
      <c r="B41" s="29" t="s">
        <v>903</v>
      </c>
      <c r="C41" s="1" t="s">
        <v>914</v>
      </c>
      <c r="D41" s="23"/>
      <c r="E41" s="24"/>
      <c r="F41" s="23"/>
      <c r="G41" s="25" t="s">
        <v>912</v>
      </c>
      <c r="H41" s="25"/>
      <c r="I41" s="26">
        <v>5000</v>
      </c>
    </row>
    <row r="42" spans="1:9" ht="15.6" x14ac:dyDescent="0.3">
      <c r="A42" s="21">
        <v>41</v>
      </c>
      <c r="B42" s="29" t="s">
        <v>904</v>
      </c>
      <c r="C42" s="1" t="s">
        <v>914</v>
      </c>
      <c r="D42" s="23"/>
      <c r="E42" s="24"/>
      <c r="F42" s="23"/>
      <c r="G42" s="25" t="s">
        <v>912</v>
      </c>
      <c r="H42" s="25"/>
      <c r="I42" s="26">
        <v>5000</v>
      </c>
    </row>
    <row r="43" spans="1:9" ht="15.6" x14ac:dyDescent="0.3">
      <c r="A43" s="21">
        <v>42</v>
      </c>
      <c r="B43" s="29" t="s">
        <v>905</v>
      </c>
      <c r="C43" s="1" t="s">
        <v>914</v>
      </c>
      <c r="D43" s="23"/>
      <c r="E43" s="24"/>
      <c r="F43" s="23"/>
      <c r="G43" s="25" t="s">
        <v>912</v>
      </c>
      <c r="H43" s="25"/>
      <c r="I43" s="26">
        <v>5000</v>
      </c>
    </row>
    <row r="44" spans="1:9" ht="15.6" x14ac:dyDescent="0.3">
      <c r="A44" s="21">
        <v>43</v>
      </c>
      <c r="B44" s="29" t="s">
        <v>906</v>
      </c>
      <c r="C44" s="1" t="s">
        <v>914</v>
      </c>
      <c r="D44" s="23"/>
      <c r="E44" s="24"/>
      <c r="F44" s="23"/>
      <c r="G44" s="25" t="s">
        <v>912</v>
      </c>
      <c r="H44" s="25"/>
      <c r="I44" s="26">
        <v>5000</v>
      </c>
    </row>
    <row r="45" spans="1:9" ht="15.6" x14ac:dyDescent="0.3">
      <c r="A45" s="21">
        <v>44</v>
      </c>
      <c r="B45" s="29" t="s">
        <v>907</v>
      </c>
      <c r="C45" s="1" t="s">
        <v>914</v>
      </c>
      <c r="D45" s="23"/>
      <c r="E45" s="24"/>
      <c r="F45" s="23"/>
      <c r="G45" s="25" t="s">
        <v>912</v>
      </c>
      <c r="H45" s="25"/>
      <c r="I45" s="26">
        <v>5000</v>
      </c>
    </row>
    <row r="46" spans="1:9" ht="15.6" x14ac:dyDescent="0.3">
      <c r="A46" s="21">
        <v>45</v>
      </c>
      <c r="B46" s="29" t="s">
        <v>908</v>
      </c>
      <c r="C46" s="1" t="s">
        <v>914</v>
      </c>
      <c r="D46" s="23"/>
      <c r="E46" s="24"/>
      <c r="F46" s="23"/>
      <c r="G46" s="25" t="s">
        <v>913</v>
      </c>
      <c r="H46" s="25"/>
      <c r="I46" s="26">
        <v>5000</v>
      </c>
    </row>
    <row r="47" spans="1:9" ht="15.6" x14ac:dyDescent="0.3">
      <c r="A47" s="21">
        <v>46</v>
      </c>
      <c r="B47" s="29" t="s">
        <v>909</v>
      </c>
      <c r="C47" s="1" t="s">
        <v>914</v>
      </c>
      <c r="D47" s="23"/>
      <c r="E47" s="24"/>
      <c r="F47" s="23"/>
      <c r="G47" s="25" t="s">
        <v>913</v>
      </c>
      <c r="H47" s="25"/>
      <c r="I47" s="26">
        <v>5000</v>
      </c>
    </row>
  </sheetData>
  <dataValidations count="1">
    <dataValidation allowBlank="1" showDropDown="1" sqref="D1:E1"/>
  </dataValidations>
  <pageMargins left="0.7" right="0.7" top="0.75" bottom="0.75" header="0.3" footer="0.3"/>
  <pageSetup scale="6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63" workbookViewId="0">
      <selection activeCell="B2" sqref="B2:I77"/>
    </sheetView>
  </sheetViews>
  <sheetFormatPr defaultRowHeight="14.4" x14ac:dyDescent="0.3"/>
  <sheetData>
    <row r="1" spans="1:9" ht="36" x14ac:dyDescent="0.35">
      <c r="A1" s="248" t="s">
        <v>0</v>
      </c>
      <c r="B1" s="249" t="s">
        <v>1</v>
      </c>
      <c r="C1" s="249" t="s">
        <v>730</v>
      </c>
      <c r="D1" s="250" t="s">
        <v>2</v>
      </c>
      <c r="E1" s="251" t="s">
        <v>3</v>
      </c>
      <c r="F1" s="249" t="s">
        <v>4</v>
      </c>
      <c r="G1" s="249" t="s">
        <v>1158</v>
      </c>
      <c r="H1" s="252" t="s">
        <v>5</v>
      </c>
      <c r="I1" s="253" t="s">
        <v>1157</v>
      </c>
    </row>
    <row r="2" spans="1:9" ht="18" x14ac:dyDescent="0.35">
      <c r="A2" s="254">
        <v>1</v>
      </c>
      <c r="B2" s="255" t="s">
        <v>3314</v>
      </c>
      <c r="C2" s="255" t="s">
        <v>3315</v>
      </c>
      <c r="D2" s="256" t="s">
        <v>3316</v>
      </c>
      <c r="E2" s="257"/>
      <c r="F2" s="258" t="s">
        <v>3317</v>
      </c>
      <c r="G2" s="255" t="s">
        <v>1265</v>
      </c>
      <c r="H2" s="259" t="s">
        <v>3318</v>
      </c>
      <c r="I2" s="260">
        <v>5000</v>
      </c>
    </row>
    <row r="3" spans="1:9" ht="18" x14ac:dyDescent="0.35">
      <c r="A3" s="254">
        <v>2</v>
      </c>
      <c r="B3" s="261" t="s">
        <v>3319</v>
      </c>
      <c r="C3" s="255" t="s">
        <v>3315</v>
      </c>
      <c r="D3" s="262">
        <v>537</v>
      </c>
      <c r="E3" s="263"/>
      <c r="F3" s="264" t="s">
        <v>3320</v>
      </c>
      <c r="G3" s="261" t="s">
        <v>1265</v>
      </c>
      <c r="H3" s="261" t="s">
        <v>3318</v>
      </c>
      <c r="I3" s="260">
        <v>5000</v>
      </c>
    </row>
    <row r="4" spans="1:9" ht="18" x14ac:dyDescent="0.35">
      <c r="A4" s="254">
        <v>3</v>
      </c>
      <c r="B4" s="261" t="s">
        <v>3321</v>
      </c>
      <c r="C4" s="255" t="s">
        <v>3315</v>
      </c>
      <c r="D4" s="262">
        <v>523</v>
      </c>
      <c r="E4" s="263"/>
      <c r="F4" s="261"/>
      <c r="G4" s="261" t="s">
        <v>1265</v>
      </c>
      <c r="H4" s="261" t="s">
        <v>3322</v>
      </c>
      <c r="I4" s="260">
        <v>5000</v>
      </c>
    </row>
    <row r="5" spans="1:9" ht="18" x14ac:dyDescent="0.35">
      <c r="A5" s="254">
        <v>4</v>
      </c>
      <c r="B5" s="261" t="s">
        <v>3323</v>
      </c>
      <c r="C5" s="255" t="s">
        <v>3315</v>
      </c>
      <c r="D5" s="262">
        <v>524</v>
      </c>
      <c r="E5" s="263"/>
      <c r="F5" s="264" t="s">
        <v>3324</v>
      </c>
      <c r="G5" s="261" t="s">
        <v>1265</v>
      </c>
      <c r="H5" s="261" t="s">
        <v>3325</v>
      </c>
      <c r="I5" s="260">
        <v>5000</v>
      </c>
    </row>
    <row r="6" spans="1:9" ht="18" x14ac:dyDescent="0.35">
      <c r="A6" s="254">
        <v>5</v>
      </c>
      <c r="B6" s="261" t="s">
        <v>3326</v>
      </c>
      <c r="C6" s="255" t="s">
        <v>3315</v>
      </c>
      <c r="D6" s="262">
        <v>543</v>
      </c>
      <c r="E6" s="263"/>
      <c r="F6" s="264" t="s">
        <v>3327</v>
      </c>
      <c r="G6" s="261" t="s">
        <v>1265</v>
      </c>
      <c r="H6" s="261" t="s">
        <v>3328</v>
      </c>
      <c r="I6" s="260">
        <v>5000</v>
      </c>
    </row>
    <row r="7" spans="1:9" ht="18" x14ac:dyDescent="0.35">
      <c r="A7" s="254">
        <v>6</v>
      </c>
      <c r="B7" s="261" t="s">
        <v>3329</v>
      </c>
      <c r="C7" s="255" t="s">
        <v>3315</v>
      </c>
      <c r="D7" s="262">
        <v>1462</v>
      </c>
      <c r="E7" s="263"/>
      <c r="F7" s="261"/>
      <c r="G7" s="261" t="s">
        <v>1265</v>
      </c>
      <c r="H7" s="261" t="s">
        <v>3330</v>
      </c>
      <c r="I7" s="260">
        <v>5000</v>
      </c>
    </row>
    <row r="8" spans="1:9" ht="18" x14ac:dyDescent="0.35">
      <c r="A8" s="254">
        <v>7</v>
      </c>
      <c r="B8" s="261" t="s">
        <v>3331</v>
      </c>
      <c r="C8" s="255" t="s">
        <v>3315</v>
      </c>
      <c r="D8" s="262">
        <v>4228</v>
      </c>
      <c r="E8" s="263"/>
      <c r="F8" s="261"/>
      <c r="G8" s="261" t="s">
        <v>3332</v>
      </c>
      <c r="H8" s="261" t="s">
        <v>3333</v>
      </c>
      <c r="I8" s="260">
        <v>5000</v>
      </c>
    </row>
    <row r="9" spans="1:9" ht="18" x14ac:dyDescent="0.35">
      <c r="A9" s="254">
        <v>8</v>
      </c>
      <c r="B9" s="261" t="s">
        <v>3334</v>
      </c>
      <c r="C9" s="255" t="s">
        <v>3315</v>
      </c>
      <c r="D9" s="262">
        <v>534</v>
      </c>
      <c r="E9" s="263"/>
      <c r="F9" s="264" t="s">
        <v>3335</v>
      </c>
      <c r="G9" s="261" t="s">
        <v>1265</v>
      </c>
      <c r="H9" s="261" t="s">
        <v>2211</v>
      </c>
      <c r="I9" s="260">
        <v>5000</v>
      </c>
    </row>
    <row r="10" spans="1:9" ht="18" x14ac:dyDescent="0.35">
      <c r="A10" s="254">
        <v>9</v>
      </c>
      <c r="B10" s="261" t="s">
        <v>3336</v>
      </c>
      <c r="C10" s="255" t="s">
        <v>3315</v>
      </c>
      <c r="D10" s="262">
        <v>529</v>
      </c>
      <c r="E10" s="263"/>
      <c r="F10" s="261"/>
      <c r="G10" s="261" t="s">
        <v>1162</v>
      </c>
      <c r="H10" s="261" t="s">
        <v>2211</v>
      </c>
      <c r="I10" s="260">
        <v>5000</v>
      </c>
    </row>
    <row r="11" spans="1:9" ht="18" x14ac:dyDescent="0.35">
      <c r="A11" s="254">
        <v>10</v>
      </c>
      <c r="B11" s="261" t="s">
        <v>3337</v>
      </c>
      <c r="C11" s="255" t="s">
        <v>3315</v>
      </c>
      <c r="D11" s="262">
        <v>525</v>
      </c>
      <c r="E11" s="263"/>
      <c r="F11" s="261"/>
      <c r="G11" s="261" t="s">
        <v>1265</v>
      </c>
      <c r="H11" s="261" t="s">
        <v>2211</v>
      </c>
      <c r="I11" s="260">
        <v>5000</v>
      </c>
    </row>
    <row r="12" spans="1:9" ht="18" x14ac:dyDescent="0.35">
      <c r="A12" s="254">
        <v>11</v>
      </c>
      <c r="B12" s="261" t="s">
        <v>3338</v>
      </c>
      <c r="C12" s="255" t="s">
        <v>3315</v>
      </c>
      <c r="D12" s="262"/>
      <c r="E12" s="263"/>
      <c r="F12" s="261"/>
      <c r="G12" s="261" t="s">
        <v>3339</v>
      </c>
      <c r="H12" s="261" t="s">
        <v>2153</v>
      </c>
      <c r="I12" s="260">
        <v>5000</v>
      </c>
    </row>
    <row r="13" spans="1:9" ht="18" x14ac:dyDescent="0.35">
      <c r="A13" s="254">
        <v>12</v>
      </c>
      <c r="B13" s="261" t="s">
        <v>3340</v>
      </c>
      <c r="C13" s="255" t="s">
        <v>3315</v>
      </c>
      <c r="D13" s="262">
        <v>1595</v>
      </c>
      <c r="E13" s="263"/>
      <c r="F13" s="261"/>
      <c r="G13" s="261" t="s">
        <v>1265</v>
      </c>
      <c r="H13" s="261" t="s">
        <v>2211</v>
      </c>
      <c r="I13" s="260">
        <v>5000</v>
      </c>
    </row>
    <row r="14" spans="1:9" ht="18" x14ac:dyDescent="0.35">
      <c r="A14" s="254">
        <v>13</v>
      </c>
      <c r="B14" s="261" t="s">
        <v>3341</v>
      </c>
      <c r="C14" s="255" t="s">
        <v>3315</v>
      </c>
      <c r="D14" s="262">
        <v>538</v>
      </c>
      <c r="E14" s="263"/>
      <c r="F14" s="261"/>
      <c r="G14" s="261" t="s">
        <v>1265</v>
      </c>
      <c r="H14" s="261" t="s">
        <v>2211</v>
      </c>
      <c r="I14" s="260">
        <v>5000</v>
      </c>
    </row>
    <row r="15" spans="1:9" ht="18" x14ac:dyDescent="0.35">
      <c r="A15" s="254">
        <v>14</v>
      </c>
      <c r="B15" s="261" t="s">
        <v>3342</v>
      </c>
      <c r="C15" s="255" t="s">
        <v>3315</v>
      </c>
      <c r="D15" s="262"/>
      <c r="E15" s="263"/>
      <c r="F15" s="261"/>
      <c r="G15" s="261" t="s">
        <v>1265</v>
      </c>
      <c r="H15" s="261" t="s">
        <v>2211</v>
      </c>
      <c r="I15" s="260">
        <v>5000</v>
      </c>
    </row>
    <row r="16" spans="1:9" ht="18" x14ac:dyDescent="0.35">
      <c r="A16" s="254">
        <v>15</v>
      </c>
      <c r="B16" s="261" t="s">
        <v>3343</v>
      </c>
      <c r="C16" s="255" t="s">
        <v>3315</v>
      </c>
      <c r="D16" s="262">
        <v>1600</v>
      </c>
      <c r="E16" s="263"/>
      <c r="F16" s="261"/>
      <c r="G16" s="261" t="s">
        <v>1265</v>
      </c>
      <c r="H16" s="261" t="s">
        <v>2211</v>
      </c>
      <c r="I16" s="260">
        <v>5000</v>
      </c>
    </row>
    <row r="17" spans="1:9" ht="18" x14ac:dyDescent="0.35">
      <c r="A17" s="254">
        <v>16</v>
      </c>
      <c r="B17" s="261" t="s">
        <v>3344</v>
      </c>
      <c r="C17" s="255" t="s">
        <v>3315</v>
      </c>
      <c r="D17" s="262">
        <v>533</v>
      </c>
      <c r="E17" s="263"/>
      <c r="F17" s="261"/>
      <c r="G17" s="261" t="s">
        <v>1265</v>
      </c>
      <c r="H17" s="261" t="s">
        <v>2211</v>
      </c>
      <c r="I17" s="260">
        <v>5000</v>
      </c>
    </row>
    <row r="18" spans="1:9" ht="18" x14ac:dyDescent="0.35">
      <c r="A18" s="254">
        <v>17</v>
      </c>
      <c r="B18" s="261" t="s">
        <v>3345</v>
      </c>
      <c r="C18" s="255" t="s">
        <v>3315</v>
      </c>
      <c r="D18" s="262">
        <v>6535</v>
      </c>
      <c r="E18" s="263"/>
      <c r="F18" s="261"/>
      <c r="G18" s="261" t="s">
        <v>1265</v>
      </c>
      <c r="H18" s="261" t="s">
        <v>2145</v>
      </c>
      <c r="I18" s="260">
        <v>5000</v>
      </c>
    </row>
    <row r="19" spans="1:9" ht="18" x14ac:dyDescent="0.35">
      <c r="A19" s="254">
        <v>18</v>
      </c>
      <c r="B19" s="261" t="s">
        <v>3346</v>
      </c>
      <c r="C19" s="255" t="s">
        <v>3315</v>
      </c>
      <c r="D19" s="262">
        <v>1598</v>
      </c>
      <c r="E19" s="263"/>
      <c r="F19" s="261"/>
      <c r="G19" s="261" t="s">
        <v>1265</v>
      </c>
      <c r="H19" s="261" t="s">
        <v>2145</v>
      </c>
      <c r="I19" s="260">
        <v>5000</v>
      </c>
    </row>
    <row r="20" spans="1:9" ht="18" x14ac:dyDescent="0.35">
      <c r="A20" s="254">
        <v>19</v>
      </c>
      <c r="B20" s="261" t="s">
        <v>3347</v>
      </c>
      <c r="C20" s="255" t="s">
        <v>3315</v>
      </c>
      <c r="D20" s="262">
        <v>7858</v>
      </c>
      <c r="E20" s="263"/>
      <c r="F20" s="261"/>
      <c r="G20" s="261" t="s">
        <v>1265</v>
      </c>
      <c r="H20" s="261" t="s">
        <v>2145</v>
      </c>
      <c r="I20" s="260">
        <v>5000</v>
      </c>
    </row>
    <row r="21" spans="1:9" ht="18" x14ac:dyDescent="0.35">
      <c r="A21" s="254">
        <v>20</v>
      </c>
      <c r="B21" s="261" t="s">
        <v>3348</v>
      </c>
      <c r="C21" s="255" t="s">
        <v>3315</v>
      </c>
      <c r="D21" s="262">
        <v>6496</v>
      </c>
      <c r="E21" s="263"/>
      <c r="F21" s="261"/>
      <c r="G21" s="261" t="s">
        <v>1265</v>
      </c>
      <c r="H21" s="261" t="s">
        <v>2145</v>
      </c>
      <c r="I21" s="260">
        <v>5000</v>
      </c>
    </row>
    <row r="22" spans="1:9" ht="18" x14ac:dyDescent="0.35">
      <c r="A22" s="254">
        <v>21</v>
      </c>
      <c r="B22" s="261" t="s">
        <v>3349</v>
      </c>
      <c r="C22" s="255" t="s">
        <v>3315</v>
      </c>
      <c r="D22" s="262">
        <v>7814</v>
      </c>
      <c r="E22" s="263"/>
      <c r="F22" s="261"/>
      <c r="G22" s="261" t="s">
        <v>1265</v>
      </c>
      <c r="H22" s="261" t="s">
        <v>2145</v>
      </c>
      <c r="I22" s="260">
        <v>5000</v>
      </c>
    </row>
    <row r="23" spans="1:9" ht="18" x14ac:dyDescent="0.35">
      <c r="A23" s="254">
        <v>22</v>
      </c>
      <c r="B23" s="261" t="s">
        <v>3350</v>
      </c>
      <c r="C23" s="255" t="s">
        <v>3315</v>
      </c>
      <c r="D23" s="262">
        <v>794</v>
      </c>
      <c r="E23" s="263"/>
      <c r="F23" s="261"/>
      <c r="G23" s="261" t="s">
        <v>1265</v>
      </c>
      <c r="H23" s="261" t="s">
        <v>2145</v>
      </c>
      <c r="I23" s="260">
        <v>5000</v>
      </c>
    </row>
    <row r="24" spans="1:9" ht="18" x14ac:dyDescent="0.35">
      <c r="A24" s="254">
        <v>23</v>
      </c>
      <c r="B24" s="261" t="s">
        <v>3351</v>
      </c>
      <c r="C24" s="255" t="s">
        <v>3315</v>
      </c>
      <c r="D24" s="262">
        <v>1596</v>
      </c>
      <c r="E24" s="263"/>
      <c r="F24" s="261"/>
      <c r="G24" s="261" t="s">
        <v>1265</v>
      </c>
      <c r="H24" s="261" t="s">
        <v>2145</v>
      </c>
      <c r="I24" s="260">
        <v>5000</v>
      </c>
    </row>
    <row r="25" spans="1:9" ht="18" x14ac:dyDescent="0.35">
      <c r="A25" s="254">
        <v>24</v>
      </c>
      <c r="B25" s="261" t="s">
        <v>3352</v>
      </c>
      <c r="C25" s="255" t="s">
        <v>3315</v>
      </c>
      <c r="D25" s="262">
        <v>1459</v>
      </c>
      <c r="E25" s="263">
        <v>7063694737</v>
      </c>
      <c r="F25" s="265" t="s">
        <v>3353</v>
      </c>
      <c r="G25" s="261" t="s">
        <v>3354</v>
      </c>
      <c r="H25" s="261" t="s">
        <v>2145</v>
      </c>
      <c r="I25" s="260">
        <v>5000</v>
      </c>
    </row>
    <row r="26" spans="1:9" ht="18" x14ac:dyDescent="0.35">
      <c r="A26" s="254">
        <v>25</v>
      </c>
      <c r="B26" s="261" t="s">
        <v>3355</v>
      </c>
      <c r="C26" s="255" t="s">
        <v>3315</v>
      </c>
      <c r="D26" s="262">
        <v>1458</v>
      </c>
      <c r="E26" s="263">
        <v>8106746014</v>
      </c>
      <c r="F26" s="60" t="s">
        <v>3356</v>
      </c>
      <c r="G26" s="261" t="s">
        <v>1265</v>
      </c>
      <c r="H26" s="261" t="s">
        <v>2145</v>
      </c>
      <c r="I26" s="260">
        <v>5000</v>
      </c>
    </row>
    <row r="27" spans="1:9" ht="18" x14ac:dyDescent="0.35">
      <c r="A27" s="254">
        <v>27</v>
      </c>
      <c r="B27" s="261" t="s">
        <v>3357</v>
      </c>
      <c r="C27" s="255" t="s">
        <v>3315</v>
      </c>
      <c r="D27" s="262">
        <v>1461</v>
      </c>
      <c r="E27" s="263"/>
      <c r="F27" s="261"/>
      <c r="G27" s="261" t="s">
        <v>1265</v>
      </c>
      <c r="H27" s="261" t="s">
        <v>2145</v>
      </c>
      <c r="I27" s="260">
        <v>5000</v>
      </c>
    </row>
    <row r="28" spans="1:9" ht="18" x14ac:dyDescent="0.35">
      <c r="A28" s="254">
        <v>28</v>
      </c>
      <c r="B28" s="261" t="s">
        <v>3358</v>
      </c>
      <c r="C28" s="255" t="s">
        <v>3315</v>
      </c>
      <c r="D28" s="262">
        <v>6547</v>
      </c>
      <c r="E28" s="263"/>
      <c r="F28" s="261"/>
      <c r="G28" s="261" t="s">
        <v>1265</v>
      </c>
      <c r="H28" s="261" t="s">
        <v>2145</v>
      </c>
      <c r="I28" s="260">
        <v>5000</v>
      </c>
    </row>
    <row r="29" spans="1:9" ht="18" x14ac:dyDescent="0.35">
      <c r="A29" s="254">
        <v>29</v>
      </c>
      <c r="B29" s="261" t="s">
        <v>3359</v>
      </c>
      <c r="C29" s="255" t="s">
        <v>3315</v>
      </c>
      <c r="D29" s="262">
        <v>4230</v>
      </c>
      <c r="E29" s="263"/>
      <c r="F29" s="261"/>
      <c r="G29" s="261" t="s">
        <v>1265</v>
      </c>
      <c r="H29" s="261" t="s">
        <v>2145</v>
      </c>
      <c r="I29" s="260">
        <v>5000</v>
      </c>
    </row>
    <row r="30" spans="1:9" ht="18" x14ac:dyDescent="0.35">
      <c r="A30" s="254">
        <v>30</v>
      </c>
      <c r="B30" s="261" t="s">
        <v>3360</v>
      </c>
      <c r="C30" s="255" t="s">
        <v>3315</v>
      </c>
      <c r="D30" s="266"/>
      <c r="E30" s="263"/>
      <c r="F30" s="261"/>
      <c r="G30" s="261" t="s">
        <v>1265</v>
      </c>
      <c r="H30" s="261" t="s">
        <v>2108</v>
      </c>
      <c r="I30" s="260">
        <v>5000</v>
      </c>
    </row>
    <row r="31" spans="1:9" ht="18" x14ac:dyDescent="0.35">
      <c r="A31" s="254">
        <v>31</v>
      </c>
      <c r="B31" s="261" t="s">
        <v>3361</v>
      </c>
      <c r="C31" s="255" t="s">
        <v>3315</v>
      </c>
      <c r="D31" s="262">
        <v>4224</v>
      </c>
      <c r="E31" s="263"/>
      <c r="F31" s="261"/>
      <c r="G31" s="261" t="s">
        <v>1265</v>
      </c>
      <c r="H31" s="261" t="s">
        <v>2108</v>
      </c>
      <c r="I31" s="260">
        <v>5000</v>
      </c>
    </row>
    <row r="32" spans="1:9" ht="18" x14ac:dyDescent="0.35">
      <c r="A32" s="254">
        <v>32</v>
      </c>
      <c r="B32" s="261" t="s">
        <v>3362</v>
      </c>
      <c r="C32" s="255" t="s">
        <v>3315</v>
      </c>
      <c r="D32" s="262"/>
      <c r="E32" s="263"/>
      <c r="F32" s="261"/>
      <c r="G32" s="261" t="s">
        <v>1265</v>
      </c>
      <c r="H32" s="261" t="s">
        <v>2108</v>
      </c>
      <c r="I32" s="260">
        <v>5000</v>
      </c>
    </row>
    <row r="33" spans="1:9" ht="18" x14ac:dyDescent="0.35">
      <c r="A33" s="254">
        <v>33</v>
      </c>
      <c r="B33" s="261" t="s">
        <v>3363</v>
      </c>
      <c r="C33" s="255" t="s">
        <v>3315</v>
      </c>
      <c r="D33" s="262"/>
      <c r="E33" s="263"/>
      <c r="F33" s="261"/>
      <c r="G33" s="261" t="s">
        <v>1265</v>
      </c>
      <c r="H33" s="261" t="s">
        <v>2108</v>
      </c>
      <c r="I33" s="260">
        <v>5000</v>
      </c>
    </row>
    <row r="34" spans="1:9" ht="18" x14ac:dyDescent="0.35">
      <c r="A34" s="254">
        <v>34</v>
      </c>
      <c r="B34" s="261" t="s">
        <v>3364</v>
      </c>
      <c r="C34" s="255" t="s">
        <v>3315</v>
      </c>
      <c r="D34" s="262">
        <v>4223</v>
      </c>
      <c r="E34" s="263"/>
      <c r="F34" s="261"/>
      <c r="G34" s="261" t="s">
        <v>1265</v>
      </c>
      <c r="H34" s="261" t="s">
        <v>2108</v>
      </c>
      <c r="I34" s="260">
        <v>5000</v>
      </c>
    </row>
    <row r="35" spans="1:9" ht="18" x14ac:dyDescent="0.35">
      <c r="A35" s="254">
        <v>35</v>
      </c>
      <c r="B35" s="261" t="s">
        <v>3365</v>
      </c>
      <c r="C35" s="255" t="s">
        <v>3315</v>
      </c>
      <c r="D35" s="262">
        <v>4226</v>
      </c>
      <c r="E35" s="263"/>
      <c r="F35" s="261"/>
      <c r="G35" s="261" t="s">
        <v>1265</v>
      </c>
      <c r="H35" s="261" t="s">
        <v>2145</v>
      </c>
      <c r="I35" s="260">
        <v>5000</v>
      </c>
    </row>
    <row r="36" spans="1:9" ht="18" x14ac:dyDescent="0.35">
      <c r="A36" s="254">
        <v>36</v>
      </c>
      <c r="B36" s="261" t="s">
        <v>3366</v>
      </c>
      <c r="C36" s="255" t="s">
        <v>3315</v>
      </c>
      <c r="D36" s="262">
        <v>4227</v>
      </c>
      <c r="E36" s="263"/>
      <c r="F36" s="261"/>
      <c r="G36" s="261" t="s">
        <v>1262</v>
      </c>
      <c r="H36" s="261" t="s">
        <v>2108</v>
      </c>
      <c r="I36" s="260">
        <v>5000</v>
      </c>
    </row>
    <row r="37" spans="1:9" ht="18" x14ac:dyDescent="0.35">
      <c r="A37" s="254">
        <v>37</v>
      </c>
      <c r="B37" s="261" t="s">
        <v>3367</v>
      </c>
      <c r="C37" s="255" t="s">
        <v>3315</v>
      </c>
      <c r="D37" s="262">
        <v>4225</v>
      </c>
      <c r="E37" s="263"/>
      <c r="F37" s="261"/>
      <c r="G37" s="261" t="s">
        <v>1265</v>
      </c>
      <c r="H37" s="261" t="s">
        <v>2118</v>
      </c>
      <c r="I37" s="260">
        <v>5000</v>
      </c>
    </row>
    <row r="38" spans="1:9" ht="18" x14ac:dyDescent="0.35">
      <c r="A38" s="254">
        <v>38</v>
      </c>
      <c r="B38" s="261" t="s">
        <v>3368</v>
      </c>
      <c r="C38" s="255" t="s">
        <v>3315</v>
      </c>
      <c r="D38" s="262"/>
      <c r="E38" s="263"/>
      <c r="F38" s="261"/>
      <c r="G38" s="261" t="s">
        <v>1265</v>
      </c>
      <c r="H38" s="261" t="s">
        <v>2118</v>
      </c>
      <c r="I38" s="260">
        <v>5000</v>
      </c>
    </row>
    <row r="39" spans="1:9" ht="18" x14ac:dyDescent="0.35">
      <c r="A39" s="254">
        <v>39</v>
      </c>
      <c r="B39" s="261" t="s">
        <v>3369</v>
      </c>
      <c r="C39" s="255" t="s">
        <v>3315</v>
      </c>
      <c r="D39" s="262"/>
      <c r="E39" s="263"/>
      <c r="F39" s="261"/>
      <c r="G39" s="261" t="s">
        <v>1265</v>
      </c>
      <c r="H39" s="261" t="s">
        <v>2108</v>
      </c>
      <c r="I39" s="260">
        <v>5000</v>
      </c>
    </row>
    <row r="40" spans="1:9" ht="18" x14ac:dyDescent="0.35">
      <c r="A40" s="254">
        <v>40</v>
      </c>
      <c r="B40" s="261" t="s">
        <v>3370</v>
      </c>
      <c r="C40" s="255" t="s">
        <v>3315</v>
      </c>
      <c r="D40" s="262">
        <v>6546</v>
      </c>
      <c r="E40" s="263"/>
      <c r="F40" s="261"/>
      <c r="G40" s="261" t="s">
        <v>1378</v>
      </c>
      <c r="H40" s="261" t="s">
        <v>2108</v>
      </c>
      <c r="I40" s="260">
        <v>5000</v>
      </c>
    </row>
    <row r="41" spans="1:9" ht="18" x14ac:dyDescent="0.35">
      <c r="A41" s="254">
        <v>41</v>
      </c>
      <c r="B41" s="261" t="s">
        <v>3371</v>
      </c>
      <c r="C41" s="255" t="s">
        <v>3315</v>
      </c>
      <c r="D41" s="262"/>
      <c r="E41" s="263"/>
      <c r="F41" s="261"/>
      <c r="G41" s="261" t="s">
        <v>1265</v>
      </c>
      <c r="H41" s="261" t="s">
        <v>2108</v>
      </c>
      <c r="I41" s="260">
        <v>5000</v>
      </c>
    </row>
    <row r="42" spans="1:9" ht="18" x14ac:dyDescent="0.35">
      <c r="A42" s="254">
        <v>42</v>
      </c>
      <c r="B42" s="261" t="s">
        <v>3372</v>
      </c>
      <c r="C42" s="255" t="s">
        <v>3315</v>
      </c>
      <c r="D42" s="262"/>
      <c r="E42" s="263"/>
      <c r="F42" s="261"/>
      <c r="G42" s="261" t="s">
        <v>1265</v>
      </c>
      <c r="H42" s="261" t="s">
        <v>2108</v>
      </c>
      <c r="I42" s="260">
        <v>5000</v>
      </c>
    </row>
    <row r="43" spans="1:9" ht="18" x14ac:dyDescent="0.35">
      <c r="A43" s="254">
        <v>43</v>
      </c>
      <c r="B43" s="261" t="s">
        <v>3373</v>
      </c>
      <c r="C43" s="255" t="s">
        <v>3315</v>
      </c>
      <c r="D43" s="262">
        <v>6542</v>
      </c>
      <c r="E43" s="263"/>
      <c r="F43" s="261"/>
      <c r="G43" s="261" t="s">
        <v>1265</v>
      </c>
      <c r="H43" s="261" t="s">
        <v>2108</v>
      </c>
      <c r="I43" s="260">
        <v>5000</v>
      </c>
    </row>
    <row r="44" spans="1:9" ht="18" x14ac:dyDescent="0.35">
      <c r="A44" s="254">
        <v>44</v>
      </c>
      <c r="B44" s="261" t="s">
        <v>3374</v>
      </c>
      <c r="C44" s="255" t="s">
        <v>3315</v>
      </c>
      <c r="D44" s="262">
        <v>4233</v>
      </c>
      <c r="E44" s="263"/>
      <c r="F44" s="261"/>
      <c r="G44" s="261" t="s">
        <v>1265</v>
      </c>
      <c r="H44" s="261" t="s">
        <v>2118</v>
      </c>
      <c r="I44" s="260">
        <v>5000</v>
      </c>
    </row>
    <row r="45" spans="1:9" ht="18" x14ac:dyDescent="0.35">
      <c r="A45" s="254">
        <v>45</v>
      </c>
      <c r="B45" s="261" t="s">
        <v>3375</v>
      </c>
      <c r="C45" s="255" t="s">
        <v>3315</v>
      </c>
      <c r="D45" s="262"/>
      <c r="E45" s="263"/>
      <c r="F45" s="261"/>
      <c r="G45" s="261" t="s">
        <v>1265</v>
      </c>
      <c r="H45" s="261" t="s">
        <v>2118</v>
      </c>
      <c r="I45" s="260">
        <v>5000</v>
      </c>
    </row>
    <row r="46" spans="1:9" ht="18" x14ac:dyDescent="0.35">
      <c r="A46" s="254">
        <v>46</v>
      </c>
      <c r="B46" s="261" t="s">
        <v>3376</v>
      </c>
      <c r="C46" s="255" t="s">
        <v>3315</v>
      </c>
      <c r="D46" s="262">
        <v>4232</v>
      </c>
      <c r="E46" s="263"/>
      <c r="F46" s="261"/>
      <c r="G46" s="261" t="s">
        <v>1265</v>
      </c>
      <c r="H46" s="261" t="s">
        <v>2118</v>
      </c>
      <c r="I46" s="260">
        <v>5000</v>
      </c>
    </row>
    <row r="47" spans="1:9" ht="18" x14ac:dyDescent="0.35">
      <c r="A47" s="254">
        <v>47</v>
      </c>
      <c r="B47" s="261" t="s">
        <v>3377</v>
      </c>
      <c r="C47" s="255" t="s">
        <v>3315</v>
      </c>
      <c r="D47" s="262">
        <v>4231</v>
      </c>
      <c r="E47" s="263"/>
      <c r="F47" s="264" t="s">
        <v>3378</v>
      </c>
      <c r="G47" s="261" t="s">
        <v>3379</v>
      </c>
      <c r="H47" s="261" t="s">
        <v>2118</v>
      </c>
      <c r="I47" s="260">
        <v>5000</v>
      </c>
    </row>
    <row r="48" spans="1:9" ht="18" x14ac:dyDescent="0.35">
      <c r="A48" s="254">
        <v>48</v>
      </c>
      <c r="B48" s="261" t="s">
        <v>3380</v>
      </c>
      <c r="C48" s="255" t="s">
        <v>3315</v>
      </c>
      <c r="D48" s="262">
        <v>7816</v>
      </c>
      <c r="E48" s="263"/>
      <c r="F48" s="261"/>
      <c r="G48" s="261" t="s">
        <v>1265</v>
      </c>
      <c r="H48" s="261" t="s">
        <v>2113</v>
      </c>
      <c r="I48" s="260">
        <v>5000</v>
      </c>
    </row>
    <row r="49" spans="1:9" ht="18" x14ac:dyDescent="0.35">
      <c r="A49" s="254">
        <v>49</v>
      </c>
      <c r="B49" s="261" t="s">
        <v>3381</v>
      </c>
      <c r="C49" s="255" t="s">
        <v>3315</v>
      </c>
      <c r="D49" s="262">
        <v>6526</v>
      </c>
      <c r="E49" s="263"/>
      <c r="F49" s="261"/>
      <c r="G49" s="261" t="s">
        <v>1265</v>
      </c>
      <c r="H49" s="261" t="s">
        <v>2142</v>
      </c>
      <c r="I49" s="260">
        <v>5000</v>
      </c>
    </row>
    <row r="50" spans="1:9" ht="18" x14ac:dyDescent="0.35">
      <c r="A50" s="254">
        <v>50</v>
      </c>
      <c r="B50" s="261" t="s">
        <v>3382</v>
      </c>
      <c r="C50" s="255" t="s">
        <v>3315</v>
      </c>
      <c r="D50" s="262">
        <v>6533</v>
      </c>
      <c r="E50" s="263"/>
      <c r="F50" s="261"/>
      <c r="G50" s="261" t="s">
        <v>1265</v>
      </c>
      <c r="H50" s="261" t="s">
        <v>2142</v>
      </c>
      <c r="I50" s="260">
        <v>5000</v>
      </c>
    </row>
    <row r="51" spans="1:9" ht="18" x14ac:dyDescent="0.35">
      <c r="A51" s="254">
        <v>51</v>
      </c>
      <c r="B51" s="261" t="s">
        <v>3383</v>
      </c>
      <c r="C51" s="255" t="s">
        <v>3315</v>
      </c>
      <c r="D51" s="262">
        <v>6541</v>
      </c>
      <c r="E51" s="263"/>
      <c r="F51" s="261"/>
      <c r="G51" s="261" t="s">
        <v>3384</v>
      </c>
      <c r="H51" s="261" t="s">
        <v>2142</v>
      </c>
      <c r="I51" s="260">
        <v>5000</v>
      </c>
    </row>
    <row r="52" spans="1:9" ht="18" x14ac:dyDescent="0.35">
      <c r="A52" s="254">
        <v>52</v>
      </c>
      <c r="B52" s="261" t="s">
        <v>3385</v>
      </c>
      <c r="C52" s="255" t="s">
        <v>3315</v>
      </c>
      <c r="D52" s="262">
        <v>6534</v>
      </c>
      <c r="E52" s="263"/>
      <c r="F52" s="261"/>
      <c r="G52" s="261" t="s">
        <v>1265</v>
      </c>
      <c r="H52" s="261" t="s">
        <v>2142</v>
      </c>
      <c r="I52" s="260">
        <v>5000</v>
      </c>
    </row>
    <row r="53" spans="1:9" ht="18" x14ac:dyDescent="0.35">
      <c r="A53" s="254">
        <v>53</v>
      </c>
      <c r="B53" s="261" t="s">
        <v>3386</v>
      </c>
      <c r="C53" s="255" t="s">
        <v>3315</v>
      </c>
      <c r="D53" s="262">
        <v>6527</v>
      </c>
      <c r="E53" s="263"/>
      <c r="F53" s="261"/>
      <c r="G53" s="261" t="s">
        <v>1265</v>
      </c>
      <c r="H53" s="261" t="s">
        <v>2142</v>
      </c>
      <c r="I53" s="260">
        <v>5000</v>
      </c>
    </row>
    <row r="54" spans="1:9" ht="18" x14ac:dyDescent="0.35">
      <c r="A54" s="254">
        <v>54</v>
      </c>
      <c r="B54" s="261" t="s">
        <v>3387</v>
      </c>
      <c r="C54" s="255" t="s">
        <v>3315</v>
      </c>
      <c r="D54" s="262">
        <v>6530</v>
      </c>
      <c r="E54" s="263"/>
      <c r="F54" s="261"/>
      <c r="G54" s="261" t="s">
        <v>1265</v>
      </c>
      <c r="H54" s="261" t="s">
        <v>2142</v>
      </c>
      <c r="I54" s="260">
        <v>5000</v>
      </c>
    </row>
    <row r="55" spans="1:9" ht="18" x14ac:dyDescent="0.35">
      <c r="A55" s="254">
        <v>55</v>
      </c>
      <c r="B55" s="261" t="s">
        <v>3388</v>
      </c>
      <c r="C55" s="255" t="s">
        <v>3315</v>
      </c>
      <c r="D55" s="262">
        <v>6528</v>
      </c>
      <c r="E55" s="263"/>
      <c r="F55" s="261"/>
      <c r="G55" s="261" t="s">
        <v>1265</v>
      </c>
      <c r="H55" s="261" t="s">
        <v>2142</v>
      </c>
      <c r="I55" s="260">
        <v>5000</v>
      </c>
    </row>
    <row r="56" spans="1:9" ht="18" x14ac:dyDescent="0.35">
      <c r="A56" s="254">
        <v>56</v>
      </c>
      <c r="B56" s="261" t="s">
        <v>3389</v>
      </c>
      <c r="C56" s="255" t="s">
        <v>3315</v>
      </c>
      <c r="D56" s="262">
        <v>6539</v>
      </c>
      <c r="E56" s="263"/>
      <c r="F56" s="261"/>
      <c r="G56" s="261" t="s">
        <v>1265</v>
      </c>
      <c r="H56" s="261" t="s">
        <v>2142</v>
      </c>
      <c r="I56" s="260">
        <v>5000</v>
      </c>
    </row>
    <row r="57" spans="1:9" ht="18" x14ac:dyDescent="0.35">
      <c r="A57" s="254">
        <v>57</v>
      </c>
      <c r="B57" s="261" t="s">
        <v>3390</v>
      </c>
      <c r="C57" s="255" t="s">
        <v>3315</v>
      </c>
      <c r="D57" s="262">
        <v>6498</v>
      </c>
      <c r="E57" s="263"/>
      <c r="F57" s="261"/>
      <c r="G57" s="261" t="s">
        <v>1265</v>
      </c>
      <c r="H57" s="261" t="s">
        <v>2142</v>
      </c>
      <c r="I57" s="260">
        <v>5000</v>
      </c>
    </row>
    <row r="58" spans="1:9" ht="18" x14ac:dyDescent="0.35">
      <c r="A58" s="254">
        <v>58</v>
      </c>
      <c r="B58" s="261" t="s">
        <v>3391</v>
      </c>
      <c r="C58" s="255" t="s">
        <v>3315</v>
      </c>
      <c r="D58" s="262">
        <v>6545</v>
      </c>
      <c r="E58" s="263"/>
      <c r="F58" s="261"/>
      <c r="G58" s="261" t="s">
        <v>1265</v>
      </c>
      <c r="H58" s="261" t="s">
        <v>2142</v>
      </c>
      <c r="I58" s="260">
        <v>5000</v>
      </c>
    </row>
    <row r="59" spans="1:9" ht="18" x14ac:dyDescent="0.35">
      <c r="A59" s="254">
        <v>59</v>
      </c>
      <c r="B59" s="261" t="s">
        <v>3392</v>
      </c>
      <c r="C59" s="255" t="s">
        <v>3315</v>
      </c>
      <c r="D59" s="262">
        <v>6524</v>
      </c>
      <c r="E59" s="263"/>
      <c r="F59" s="261"/>
      <c r="G59" s="261" t="s">
        <v>1265</v>
      </c>
      <c r="H59" s="261" t="s">
        <v>2142</v>
      </c>
      <c r="I59" s="260">
        <v>5000</v>
      </c>
    </row>
    <row r="60" spans="1:9" ht="18" x14ac:dyDescent="0.35">
      <c r="A60" s="254">
        <v>60</v>
      </c>
      <c r="B60" s="261" t="s">
        <v>3393</v>
      </c>
      <c r="C60" s="255" t="s">
        <v>3315</v>
      </c>
      <c r="D60" s="262">
        <v>6548</v>
      </c>
      <c r="E60" s="263"/>
      <c r="F60" s="261"/>
      <c r="G60" s="261" t="s">
        <v>1265</v>
      </c>
      <c r="H60" s="261" t="s">
        <v>2118</v>
      </c>
      <c r="I60" s="260">
        <v>5000</v>
      </c>
    </row>
    <row r="61" spans="1:9" ht="18" x14ac:dyDescent="0.35">
      <c r="A61" s="254">
        <v>61</v>
      </c>
      <c r="B61" s="261" t="s">
        <v>3394</v>
      </c>
      <c r="C61" s="255" t="s">
        <v>3315</v>
      </c>
      <c r="D61" s="262">
        <v>6497</v>
      </c>
      <c r="E61" s="263"/>
      <c r="F61" s="261"/>
      <c r="G61" s="261" t="s">
        <v>1265</v>
      </c>
      <c r="H61" s="261" t="s">
        <v>2142</v>
      </c>
      <c r="I61" s="260">
        <v>5000</v>
      </c>
    </row>
    <row r="62" spans="1:9" ht="18" x14ac:dyDescent="0.35">
      <c r="A62" s="254">
        <v>62</v>
      </c>
      <c r="B62" s="261" t="s">
        <v>3395</v>
      </c>
      <c r="C62" s="255" t="s">
        <v>3315</v>
      </c>
      <c r="D62" s="262">
        <v>6523</v>
      </c>
      <c r="E62" s="263"/>
      <c r="F62" s="261"/>
      <c r="G62" s="261" t="s">
        <v>3396</v>
      </c>
      <c r="H62" s="261" t="s">
        <v>2142</v>
      </c>
      <c r="I62" s="260">
        <v>5000</v>
      </c>
    </row>
    <row r="63" spans="1:9" ht="18" x14ac:dyDescent="0.35">
      <c r="A63" s="254">
        <v>63</v>
      </c>
      <c r="B63" s="261" t="s">
        <v>3397</v>
      </c>
      <c r="C63" s="255" t="s">
        <v>3315</v>
      </c>
      <c r="D63" s="262">
        <v>6540</v>
      </c>
      <c r="E63" s="263"/>
      <c r="F63" s="261"/>
      <c r="G63" s="261" t="s">
        <v>1265</v>
      </c>
      <c r="H63" s="261" t="s">
        <v>2142</v>
      </c>
      <c r="I63" s="260">
        <v>5000</v>
      </c>
    </row>
    <row r="64" spans="1:9" ht="18" x14ac:dyDescent="0.35">
      <c r="A64" s="254">
        <v>64</v>
      </c>
      <c r="B64" s="261" t="s">
        <v>3398</v>
      </c>
      <c r="C64" s="255" t="s">
        <v>3315</v>
      </c>
      <c r="D64" s="262"/>
      <c r="E64" s="263"/>
      <c r="F64" s="261"/>
      <c r="G64" s="261" t="s">
        <v>1265</v>
      </c>
      <c r="H64" s="261" t="s">
        <v>2142</v>
      </c>
      <c r="I64" s="260">
        <v>5000</v>
      </c>
    </row>
    <row r="65" spans="1:9" ht="18" x14ac:dyDescent="0.35">
      <c r="A65" s="254">
        <v>65</v>
      </c>
      <c r="B65" s="261" t="s">
        <v>3399</v>
      </c>
      <c r="C65" s="255" t="s">
        <v>3315</v>
      </c>
      <c r="D65" s="262"/>
      <c r="E65" s="263"/>
      <c r="F65" s="261"/>
      <c r="G65" s="261" t="s">
        <v>1265</v>
      </c>
      <c r="H65" s="261" t="s">
        <v>2142</v>
      </c>
      <c r="I65" s="260">
        <v>5000</v>
      </c>
    </row>
    <row r="66" spans="1:9" ht="18" x14ac:dyDescent="0.35">
      <c r="A66" s="254">
        <v>66</v>
      </c>
      <c r="B66" s="261" t="s">
        <v>3400</v>
      </c>
      <c r="C66" s="255" t="s">
        <v>3315</v>
      </c>
      <c r="D66" s="262">
        <v>6532</v>
      </c>
      <c r="E66" s="263"/>
      <c r="F66" s="261"/>
      <c r="G66" s="261" t="s">
        <v>1265</v>
      </c>
      <c r="H66" s="261" t="s">
        <v>2142</v>
      </c>
      <c r="I66" s="260">
        <v>5000</v>
      </c>
    </row>
    <row r="67" spans="1:9" ht="18" x14ac:dyDescent="0.35">
      <c r="A67" s="254">
        <v>67</v>
      </c>
      <c r="B67" s="261" t="s">
        <v>3401</v>
      </c>
      <c r="C67" s="255" t="s">
        <v>3315</v>
      </c>
      <c r="D67" s="262">
        <v>6538</v>
      </c>
      <c r="E67" s="263"/>
      <c r="F67" s="261"/>
      <c r="G67" s="261" t="s">
        <v>1265</v>
      </c>
      <c r="H67" s="261" t="s">
        <v>2142</v>
      </c>
      <c r="I67" s="260">
        <v>5000</v>
      </c>
    </row>
    <row r="68" spans="1:9" ht="18" x14ac:dyDescent="0.35">
      <c r="A68" s="254">
        <v>68</v>
      </c>
      <c r="B68" s="261" t="s">
        <v>3402</v>
      </c>
      <c r="C68" s="255" t="s">
        <v>3315</v>
      </c>
      <c r="D68" s="262">
        <v>7312</v>
      </c>
      <c r="E68" s="263"/>
      <c r="F68" s="261"/>
      <c r="G68" s="261" t="s">
        <v>1265</v>
      </c>
      <c r="H68" s="261" t="s">
        <v>2142</v>
      </c>
      <c r="I68" s="260">
        <v>5000</v>
      </c>
    </row>
    <row r="69" spans="1:9" ht="18" x14ac:dyDescent="0.35">
      <c r="A69" s="254">
        <v>69</v>
      </c>
      <c r="B69" s="261" t="s">
        <v>3403</v>
      </c>
      <c r="C69" s="255" t="s">
        <v>3315</v>
      </c>
      <c r="D69" s="262">
        <v>6525</v>
      </c>
      <c r="E69" s="263"/>
      <c r="F69" s="261"/>
      <c r="G69" s="261" t="s">
        <v>1265</v>
      </c>
      <c r="H69" s="261" t="s">
        <v>2142</v>
      </c>
      <c r="I69" s="260">
        <v>5000</v>
      </c>
    </row>
    <row r="70" spans="1:9" ht="18" x14ac:dyDescent="0.35">
      <c r="A70" s="254">
        <v>70</v>
      </c>
      <c r="B70" s="261" t="s">
        <v>3404</v>
      </c>
      <c r="C70" s="255" t="s">
        <v>3315</v>
      </c>
      <c r="D70" s="262">
        <v>6536</v>
      </c>
      <c r="E70" s="263"/>
      <c r="F70" s="261"/>
      <c r="G70" s="261" t="s">
        <v>1265</v>
      </c>
      <c r="H70" s="261" t="s">
        <v>2142</v>
      </c>
      <c r="I70" s="260">
        <v>5000</v>
      </c>
    </row>
    <row r="71" spans="1:9" ht="18" x14ac:dyDescent="0.35">
      <c r="A71" s="254">
        <v>71</v>
      </c>
      <c r="B71" s="261" t="s">
        <v>3405</v>
      </c>
      <c r="C71" s="255" t="s">
        <v>3315</v>
      </c>
      <c r="D71" s="262">
        <v>6522</v>
      </c>
      <c r="E71" s="263"/>
      <c r="F71" s="261"/>
      <c r="G71" s="261" t="s">
        <v>1265</v>
      </c>
      <c r="H71" s="261" t="s">
        <v>2142</v>
      </c>
      <c r="I71" s="260">
        <v>5000</v>
      </c>
    </row>
    <row r="72" spans="1:9" ht="18" x14ac:dyDescent="0.35">
      <c r="A72" s="254">
        <v>72</v>
      </c>
      <c r="B72" s="261" t="s">
        <v>3406</v>
      </c>
      <c r="C72" s="255" t="s">
        <v>3315</v>
      </c>
      <c r="D72" s="262">
        <v>7310</v>
      </c>
      <c r="E72" s="263"/>
      <c r="F72" s="261"/>
      <c r="G72" s="261" t="s">
        <v>1265</v>
      </c>
      <c r="H72" s="261" t="s">
        <v>2142</v>
      </c>
      <c r="I72" s="260">
        <v>5000</v>
      </c>
    </row>
    <row r="73" spans="1:9" ht="18" x14ac:dyDescent="0.35">
      <c r="A73" s="254">
        <v>73</v>
      </c>
      <c r="B73" s="261" t="s">
        <v>3407</v>
      </c>
      <c r="C73" s="255" t="s">
        <v>3315</v>
      </c>
      <c r="D73" s="262">
        <v>7313</v>
      </c>
      <c r="E73" s="263"/>
      <c r="F73" s="261"/>
      <c r="G73" s="261" t="s">
        <v>1265</v>
      </c>
      <c r="H73" s="261" t="s">
        <v>2142</v>
      </c>
      <c r="I73" s="260">
        <v>5000</v>
      </c>
    </row>
    <row r="74" spans="1:9" ht="18" x14ac:dyDescent="0.35">
      <c r="A74" s="254">
        <v>74</v>
      </c>
      <c r="B74" s="261" t="s">
        <v>3408</v>
      </c>
      <c r="C74" s="255" t="s">
        <v>3315</v>
      </c>
      <c r="D74" s="262"/>
      <c r="E74" s="263"/>
      <c r="F74" s="261"/>
      <c r="G74" s="261" t="s">
        <v>1265</v>
      </c>
      <c r="H74" s="261" t="s">
        <v>3409</v>
      </c>
      <c r="I74" s="260">
        <v>5000</v>
      </c>
    </row>
    <row r="75" spans="1:9" ht="18" x14ac:dyDescent="0.35">
      <c r="A75" s="254">
        <v>75</v>
      </c>
      <c r="B75" s="261" t="s">
        <v>3410</v>
      </c>
      <c r="C75" s="255" t="s">
        <v>3315</v>
      </c>
      <c r="D75" s="262">
        <v>1030</v>
      </c>
      <c r="E75" s="263"/>
      <c r="F75" s="261"/>
      <c r="G75" s="261" t="s">
        <v>1265</v>
      </c>
      <c r="H75" s="261" t="s">
        <v>3411</v>
      </c>
      <c r="I75" s="260">
        <v>5000</v>
      </c>
    </row>
    <row r="76" spans="1:9" ht="18" x14ac:dyDescent="0.35">
      <c r="A76" s="254">
        <v>76</v>
      </c>
      <c r="B76" s="261" t="s">
        <v>3412</v>
      </c>
      <c r="C76" s="255" t="s">
        <v>3315</v>
      </c>
      <c r="D76" s="262"/>
      <c r="E76" s="263"/>
      <c r="F76" s="261"/>
      <c r="G76" s="261" t="s">
        <v>1265</v>
      </c>
      <c r="H76" s="261" t="s">
        <v>3413</v>
      </c>
      <c r="I76" s="260">
        <v>5000</v>
      </c>
    </row>
    <row r="77" spans="1:9" ht="18" x14ac:dyDescent="0.35">
      <c r="A77" s="254">
        <v>77</v>
      </c>
      <c r="B77" s="261" t="s">
        <v>3414</v>
      </c>
      <c r="C77" s="255" t="s">
        <v>3315</v>
      </c>
      <c r="D77" s="262">
        <v>51</v>
      </c>
      <c r="E77" s="263"/>
      <c r="F77" s="261"/>
      <c r="G77" s="261" t="s">
        <v>1265</v>
      </c>
      <c r="H77" s="261" t="s">
        <v>3411</v>
      </c>
      <c r="I77" s="260">
        <v>5000</v>
      </c>
    </row>
  </sheetData>
  <dataValidations count="1">
    <dataValidation allowBlank="1" showDropDown="1" sqref="D1:E2"/>
  </dataValidations>
  <hyperlinks>
    <hyperlink ref="F2" r:id="rId1"/>
    <hyperlink ref="F3" r:id="rId2"/>
    <hyperlink ref="F5" r:id="rId3"/>
    <hyperlink ref="F6" r:id="rId4"/>
    <hyperlink ref="F9" r:id="rId5"/>
    <hyperlink ref="F47" r:id="rId6"/>
    <hyperlink ref="F25" r:id="rId7"/>
    <hyperlink ref="F2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49" workbookViewId="0">
      <selection activeCell="F5" sqref="F5:G64"/>
    </sheetView>
  </sheetViews>
  <sheetFormatPr defaultRowHeight="14.4" x14ac:dyDescent="0.3"/>
  <cols>
    <col min="1" max="1" width="3.88671875" customWidth="1"/>
    <col min="2" max="2" width="34.109375" customWidth="1"/>
    <col min="3" max="3" width="9.6640625" customWidth="1"/>
    <col min="4" max="4" width="13.44140625" bestFit="1" customWidth="1"/>
    <col min="5" max="5" width="32.6640625" customWidth="1"/>
    <col min="6" max="6" width="13" customWidth="1"/>
    <col min="7" max="7" width="9.33203125" customWidth="1"/>
  </cols>
  <sheetData>
    <row r="1" spans="1:7" ht="21" x14ac:dyDescent="0.3">
      <c r="A1" s="412" t="s">
        <v>4201</v>
      </c>
      <c r="B1" s="412"/>
      <c r="C1" s="412"/>
      <c r="D1" s="412"/>
      <c r="E1" s="412"/>
      <c r="F1" s="412"/>
      <c r="G1" s="412"/>
    </row>
    <row r="2" spans="1:7" ht="19.95" customHeight="1" x14ac:dyDescent="0.3">
      <c r="A2" s="275" t="s">
        <v>4202</v>
      </c>
      <c r="C2" s="275"/>
    </row>
    <row r="3" spans="1:7" ht="19.95" customHeight="1" x14ac:dyDescent="0.3">
      <c r="A3" s="275" t="s">
        <v>4203</v>
      </c>
    </row>
    <row r="4" spans="1:7" ht="42" customHeight="1" x14ac:dyDescent="0.3">
      <c r="A4" s="12" t="s">
        <v>0</v>
      </c>
      <c r="B4" s="276" t="s">
        <v>4204</v>
      </c>
      <c r="C4" s="276" t="s">
        <v>4205</v>
      </c>
      <c r="D4" s="276" t="s">
        <v>4206</v>
      </c>
      <c r="E4" s="276" t="s">
        <v>4207</v>
      </c>
      <c r="F4" s="276" t="s">
        <v>1158</v>
      </c>
      <c r="G4" s="276" t="s">
        <v>4208</v>
      </c>
    </row>
    <row r="5" spans="1:7" s="66" customFormat="1" ht="25.2" customHeight="1" x14ac:dyDescent="0.3">
      <c r="A5" s="23">
        <v>1</v>
      </c>
      <c r="B5" s="277" t="s">
        <v>4209</v>
      </c>
      <c r="C5" s="278">
        <v>677</v>
      </c>
      <c r="D5" s="279" t="s">
        <v>4210</v>
      </c>
      <c r="E5" s="277" t="s">
        <v>4211</v>
      </c>
      <c r="F5" s="277" t="s">
        <v>3475</v>
      </c>
      <c r="G5" s="277" t="s">
        <v>4212</v>
      </c>
    </row>
    <row r="6" spans="1:7" s="66" customFormat="1" ht="25.2" customHeight="1" x14ac:dyDescent="0.3">
      <c r="A6" s="23">
        <v>2</v>
      </c>
      <c r="B6" s="277" t="s">
        <v>4213</v>
      </c>
      <c r="C6" s="278">
        <v>4988</v>
      </c>
      <c r="D6" s="279" t="s">
        <v>4214</v>
      </c>
      <c r="E6" s="280" t="s">
        <v>4215</v>
      </c>
      <c r="F6" s="277" t="s">
        <v>1231</v>
      </c>
      <c r="G6" s="277" t="s">
        <v>4216</v>
      </c>
    </row>
    <row r="7" spans="1:7" s="66" customFormat="1" ht="25.2" customHeight="1" x14ac:dyDescent="0.3">
      <c r="A7" s="23">
        <v>3</v>
      </c>
      <c r="B7" s="277" t="s">
        <v>4217</v>
      </c>
      <c r="C7" s="278">
        <v>8525</v>
      </c>
      <c r="D7" s="279" t="s">
        <v>4218</v>
      </c>
      <c r="E7" s="280" t="s">
        <v>4219</v>
      </c>
      <c r="F7" s="277" t="s">
        <v>1231</v>
      </c>
      <c r="G7" s="277" t="s">
        <v>2387</v>
      </c>
    </row>
    <row r="8" spans="1:7" s="66" customFormat="1" ht="25.2" customHeight="1" x14ac:dyDescent="0.3">
      <c r="A8" s="23">
        <v>4</v>
      </c>
      <c r="B8" s="277" t="s">
        <v>4220</v>
      </c>
      <c r="C8" s="278">
        <v>4623</v>
      </c>
      <c r="D8" s="279" t="s">
        <v>4221</v>
      </c>
      <c r="E8" s="280" t="s">
        <v>4222</v>
      </c>
      <c r="F8" s="277" t="s">
        <v>1231</v>
      </c>
      <c r="G8" s="277" t="s">
        <v>4216</v>
      </c>
    </row>
    <row r="9" spans="1:7" s="66" customFormat="1" ht="25.2" customHeight="1" x14ac:dyDescent="0.3">
      <c r="A9" s="23">
        <v>5</v>
      </c>
      <c r="B9" s="277" t="s">
        <v>4223</v>
      </c>
      <c r="C9" s="278">
        <v>4627</v>
      </c>
      <c r="D9" s="279" t="s">
        <v>4224</v>
      </c>
      <c r="E9" s="277" t="s">
        <v>4225</v>
      </c>
      <c r="F9" s="277" t="s">
        <v>1231</v>
      </c>
      <c r="G9" s="277" t="s">
        <v>4212</v>
      </c>
    </row>
    <row r="10" spans="1:7" s="66" customFormat="1" ht="25.2" customHeight="1" x14ac:dyDescent="0.3">
      <c r="A10" s="23">
        <v>6</v>
      </c>
      <c r="B10" s="277" t="s">
        <v>4226</v>
      </c>
      <c r="C10" s="278">
        <v>4995</v>
      </c>
      <c r="D10" s="279" t="s">
        <v>4227</v>
      </c>
      <c r="E10" s="280" t="s">
        <v>4228</v>
      </c>
      <c r="F10" s="277" t="s">
        <v>1231</v>
      </c>
      <c r="G10" s="277" t="s">
        <v>4216</v>
      </c>
    </row>
    <row r="11" spans="1:7" s="66" customFormat="1" ht="25.2" customHeight="1" x14ac:dyDescent="0.3">
      <c r="A11" s="23">
        <v>7</v>
      </c>
      <c r="B11" s="277" t="s">
        <v>4229</v>
      </c>
      <c r="C11" s="278">
        <v>4991</v>
      </c>
      <c r="D11" s="279" t="s">
        <v>4230</v>
      </c>
      <c r="E11" s="280" t="s">
        <v>4231</v>
      </c>
      <c r="F11" s="277" t="s">
        <v>1231</v>
      </c>
      <c r="G11" s="277" t="s">
        <v>2387</v>
      </c>
    </row>
    <row r="12" spans="1:7" s="66" customFormat="1" ht="25.2" customHeight="1" x14ac:dyDescent="0.3">
      <c r="A12" s="23">
        <v>8</v>
      </c>
      <c r="B12" s="277" t="s">
        <v>4232</v>
      </c>
      <c r="C12" s="278">
        <v>668</v>
      </c>
      <c r="D12" s="279" t="s">
        <v>4233</v>
      </c>
      <c r="E12" s="280" t="s">
        <v>4234</v>
      </c>
      <c r="F12" s="277" t="s">
        <v>1231</v>
      </c>
      <c r="G12" s="277" t="s">
        <v>4212</v>
      </c>
    </row>
    <row r="13" spans="1:7" s="66" customFormat="1" ht="25.2" customHeight="1" x14ac:dyDescent="0.3">
      <c r="A13" s="23">
        <v>9</v>
      </c>
      <c r="B13" s="277" t="s">
        <v>4235</v>
      </c>
      <c r="C13" s="278">
        <v>5004</v>
      </c>
      <c r="D13" s="277" t="s">
        <v>4236</v>
      </c>
      <c r="E13" s="280" t="s">
        <v>4237</v>
      </c>
      <c r="F13" s="277" t="s">
        <v>1231</v>
      </c>
      <c r="G13" s="277" t="s">
        <v>2387</v>
      </c>
    </row>
    <row r="14" spans="1:7" s="66" customFormat="1" ht="25.2" customHeight="1" x14ac:dyDescent="0.3">
      <c r="A14" s="23">
        <v>10</v>
      </c>
      <c r="B14" s="277" t="s">
        <v>4238</v>
      </c>
      <c r="C14" s="278">
        <v>4621</v>
      </c>
      <c r="D14" s="277" t="s">
        <v>4239</v>
      </c>
      <c r="E14" s="280" t="s">
        <v>4240</v>
      </c>
      <c r="F14" s="277" t="s">
        <v>3475</v>
      </c>
      <c r="G14" s="277" t="s">
        <v>4212</v>
      </c>
    </row>
    <row r="15" spans="1:7" s="66" customFormat="1" ht="25.2" customHeight="1" x14ac:dyDescent="0.3">
      <c r="A15" s="23">
        <v>11</v>
      </c>
      <c r="B15" s="277" t="s">
        <v>4241</v>
      </c>
      <c r="C15" s="278">
        <v>4625</v>
      </c>
      <c r="D15" s="277" t="s">
        <v>4242</v>
      </c>
      <c r="E15" s="280" t="s">
        <v>4243</v>
      </c>
      <c r="F15" s="277" t="s">
        <v>3475</v>
      </c>
      <c r="G15" s="277" t="s">
        <v>4212</v>
      </c>
    </row>
    <row r="16" spans="1:7" s="66" customFormat="1" ht="25.2" customHeight="1" x14ac:dyDescent="0.3">
      <c r="A16" s="23">
        <v>12</v>
      </c>
      <c r="B16" s="277" t="s">
        <v>4244</v>
      </c>
      <c r="C16" s="278">
        <v>9398</v>
      </c>
      <c r="D16" s="277" t="s">
        <v>4245</v>
      </c>
      <c r="E16" s="280" t="s">
        <v>4246</v>
      </c>
      <c r="F16" s="277" t="s">
        <v>1231</v>
      </c>
      <c r="G16" s="277" t="s">
        <v>1788</v>
      </c>
    </row>
    <row r="17" spans="1:7" s="66" customFormat="1" ht="25.2" customHeight="1" x14ac:dyDescent="0.3">
      <c r="A17" s="23">
        <v>13</v>
      </c>
      <c r="B17" s="277" t="s">
        <v>4247</v>
      </c>
      <c r="C17" s="278">
        <v>5007</v>
      </c>
      <c r="D17" s="277" t="s">
        <v>4248</v>
      </c>
      <c r="E17" s="280" t="s">
        <v>4249</v>
      </c>
      <c r="F17" s="277" t="s">
        <v>1231</v>
      </c>
      <c r="G17" s="277" t="s">
        <v>1788</v>
      </c>
    </row>
    <row r="18" spans="1:7" s="66" customFormat="1" ht="25.2" customHeight="1" x14ac:dyDescent="0.3">
      <c r="A18" s="23">
        <v>14</v>
      </c>
      <c r="B18" s="277" t="s">
        <v>4250</v>
      </c>
      <c r="C18" s="278">
        <v>12409</v>
      </c>
      <c r="D18" s="277" t="s">
        <v>4251</v>
      </c>
      <c r="E18" s="280" t="s">
        <v>4252</v>
      </c>
      <c r="F18" s="277" t="s">
        <v>1231</v>
      </c>
      <c r="G18" s="277" t="s">
        <v>4253</v>
      </c>
    </row>
    <row r="19" spans="1:7" s="66" customFormat="1" ht="25.2" customHeight="1" x14ac:dyDescent="0.3">
      <c r="A19" s="23">
        <v>15</v>
      </c>
      <c r="B19" s="277" t="s">
        <v>4254</v>
      </c>
      <c r="C19" s="278">
        <v>4999</v>
      </c>
      <c r="D19" s="277" t="s">
        <v>4255</v>
      </c>
      <c r="E19" s="280" t="s">
        <v>4256</v>
      </c>
      <c r="F19" s="277" t="s">
        <v>1231</v>
      </c>
      <c r="G19" s="277" t="s">
        <v>4216</v>
      </c>
    </row>
    <row r="20" spans="1:7" s="66" customFormat="1" ht="25.2" customHeight="1" x14ac:dyDescent="0.3">
      <c r="A20" s="23">
        <v>16</v>
      </c>
      <c r="B20" s="277" t="s">
        <v>4257</v>
      </c>
      <c r="C20" s="278">
        <v>4989</v>
      </c>
      <c r="D20" s="277" t="s">
        <v>4258</v>
      </c>
      <c r="E20" s="280" t="s">
        <v>4259</v>
      </c>
      <c r="F20" s="277" t="s">
        <v>1231</v>
      </c>
      <c r="G20" s="277" t="s">
        <v>1788</v>
      </c>
    </row>
    <row r="21" spans="1:7" s="66" customFormat="1" ht="25.2" customHeight="1" x14ac:dyDescent="0.3">
      <c r="A21" s="23">
        <v>17</v>
      </c>
      <c r="B21" s="277" t="s">
        <v>4260</v>
      </c>
      <c r="C21" s="278">
        <v>641</v>
      </c>
      <c r="D21" s="277" t="s">
        <v>4261</v>
      </c>
      <c r="E21" s="280" t="s">
        <v>4262</v>
      </c>
      <c r="F21" s="277" t="s">
        <v>1231</v>
      </c>
      <c r="G21" s="277" t="s">
        <v>4212</v>
      </c>
    </row>
    <row r="22" spans="1:7" s="66" customFormat="1" ht="25.2" customHeight="1" x14ac:dyDescent="0.3">
      <c r="A22" s="23">
        <v>18</v>
      </c>
      <c r="B22" s="277" t="s">
        <v>4263</v>
      </c>
      <c r="C22" s="278">
        <v>4637</v>
      </c>
      <c r="D22" s="277" t="s">
        <v>4264</v>
      </c>
      <c r="E22" s="280" t="s">
        <v>4265</v>
      </c>
      <c r="F22" s="277" t="s">
        <v>1231</v>
      </c>
      <c r="G22" s="277" t="s">
        <v>4216</v>
      </c>
    </row>
    <row r="23" spans="1:7" s="66" customFormat="1" ht="25.2" customHeight="1" x14ac:dyDescent="0.3">
      <c r="A23" s="23">
        <v>19</v>
      </c>
      <c r="B23" s="277" t="s">
        <v>4266</v>
      </c>
      <c r="C23" s="278">
        <v>5006</v>
      </c>
      <c r="D23" s="277" t="s">
        <v>4267</v>
      </c>
      <c r="E23" s="280" t="s">
        <v>4268</v>
      </c>
      <c r="F23" s="277" t="s">
        <v>1231</v>
      </c>
      <c r="G23" s="277" t="s">
        <v>4216</v>
      </c>
    </row>
    <row r="24" spans="1:7" s="66" customFormat="1" ht="25.2" customHeight="1" x14ac:dyDescent="0.3">
      <c r="A24" s="23">
        <v>20</v>
      </c>
      <c r="B24" s="277" t="s">
        <v>4269</v>
      </c>
      <c r="C24" s="278">
        <v>5005</v>
      </c>
      <c r="D24" s="277" t="s">
        <v>4270</v>
      </c>
      <c r="E24" s="280" t="s">
        <v>4271</v>
      </c>
      <c r="F24" s="277" t="s">
        <v>1231</v>
      </c>
      <c r="G24" s="277" t="s">
        <v>2387</v>
      </c>
    </row>
    <row r="25" spans="1:7" s="66" customFormat="1" ht="25.2" customHeight="1" x14ac:dyDescent="0.3">
      <c r="A25" s="23">
        <v>21</v>
      </c>
      <c r="B25" s="277" t="s">
        <v>4272</v>
      </c>
      <c r="C25" s="278">
        <v>7256</v>
      </c>
      <c r="D25" s="277" t="s">
        <v>4273</v>
      </c>
      <c r="E25" s="280" t="s">
        <v>4274</v>
      </c>
      <c r="F25" s="277" t="s">
        <v>1231</v>
      </c>
      <c r="G25" s="277" t="s">
        <v>1788</v>
      </c>
    </row>
    <row r="26" spans="1:7" s="66" customFormat="1" ht="25.2" customHeight="1" x14ac:dyDescent="0.3">
      <c r="A26" s="23">
        <v>22</v>
      </c>
      <c r="B26" s="277" t="s">
        <v>4275</v>
      </c>
      <c r="C26" s="278">
        <v>4636</v>
      </c>
      <c r="D26" s="277" t="s">
        <v>4276</v>
      </c>
      <c r="E26" s="280" t="s">
        <v>4277</v>
      </c>
      <c r="F26" s="277" t="s">
        <v>1231</v>
      </c>
      <c r="G26" s="277" t="s">
        <v>2387</v>
      </c>
    </row>
    <row r="27" spans="1:7" s="66" customFormat="1" ht="25.2" customHeight="1" x14ac:dyDescent="0.3">
      <c r="A27" s="23">
        <v>23</v>
      </c>
      <c r="B27" s="277" t="s">
        <v>4278</v>
      </c>
      <c r="C27" s="278">
        <v>7651</v>
      </c>
      <c r="D27" s="277" t="s">
        <v>4279</v>
      </c>
      <c r="E27" s="280" t="s">
        <v>4280</v>
      </c>
      <c r="F27" s="277" t="s">
        <v>1231</v>
      </c>
      <c r="G27" s="277" t="s">
        <v>1788</v>
      </c>
    </row>
    <row r="28" spans="1:7" s="66" customFormat="1" ht="25.2" customHeight="1" x14ac:dyDescent="0.3">
      <c r="A28" s="23">
        <v>24</v>
      </c>
      <c r="B28" s="277" t="s">
        <v>4281</v>
      </c>
      <c r="C28" s="278">
        <v>658</v>
      </c>
      <c r="D28" s="277" t="s">
        <v>4282</v>
      </c>
      <c r="E28" s="280" t="s">
        <v>4283</v>
      </c>
      <c r="F28" s="277" t="s">
        <v>1231</v>
      </c>
      <c r="G28" s="277" t="s">
        <v>4212</v>
      </c>
    </row>
    <row r="29" spans="1:7" s="66" customFormat="1" ht="25.2" customHeight="1" x14ac:dyDescent="0.3">
      <c r="A29" s="23">
        <v>25</v>
      </c>
      <c r="B29" s="277" t="s">
        <v>4284</v>
      </c>
      <c r="C29" s="278">
        <v>4630</v>
      </c>
      <c r="D29" s="277" t="s">
        <v>4285</v>
      </c>
      <c r="E29" s="280" t="s">
        <v>4286</v>
      </c>
      <c r="F29" s="277" t="s">
        <v>1231</v>
      </c>
      <c r="G29" s="277" t="s">
        <v>4216</v>
      </c>
    </row>
    <row r="30" spans="1:7" s="66" customFormat="1" ht="25.2" customHeight="1" x14ac:dyDescent="0.3">
      <c r="A30" s="23">
        <v>26</v>
      </c>
      <c r="B30" s="277" t="s">
        <v>4287</v>
      </c>
      <c r="C30" s="278">
        <v>5008</v>
      </c>
      <c r="D30" s="277" t="s">
        <v>4288</v>
      </c>
      <c r="E30" s="280" t="s">
        <v>4289</v>
      </c>
      <c r="F30" s="277" t="s">
        <v>1231</v>
      </c>
      <c r="G30" s="277" t="s">
        <v>1788</v>
      </c>
    </row>
    <row r="31" spans="1:7" s="66" customFormat="1" ht="25.2" customHeight="1" x14ac:dyDescent="0.3">
      <c r="A31" s="23">
        <v>27</v>
      </c>
      <c r="B31" s="277" t="s">
        <v>4290</v>
      </c>
      <c r="C31" s="278">
        <v>5003</v>
      </c>
      <c r="D31" s="277" t="s">
        <v>4291</v>
      </c>
      <c r="E31" s="280" t="s">
        <v>4292</v>
      </c>
      <c r="F31" s="277" t="s">
        <v>1231</v>
      </c>
      <c r="G31" s="277" t="s">
        <v>1788</v>
      </c>
    </row>
    <row r="32" spans="1:7" s="66" customFormat="1" ht="25.2" customHeight="1" x14ac:dyDescent="0.3">
      <c r="A32" s="23">
        <v>28</v>
      </c>
      <c r="B32" s="277" t="s">
        <v>4293</v>
      </c>
      <c r="C32" s="278">
        <v>4628</v>
      </c>
      <c r="D32" s="277" t="s">
        <v>4294</v>
      </c>
      <c r="E32" s="280" t="s">
        <v>4295</v>
      </c>
      <c r="F32" s="277" t="s">
        <v>3475</v>
      </c>
      <c r="G32" s="277" t="s">
        <v>4216</v>
      </c>
    </row>
    <row r="33" spans="1:7" s="66" customFormat="1" ht="25.2" customHeight="1" x14ac:dyDescent="0.3">
      <c r="A33" s="23">
        <v>29</v>
      </c>
      <c r="B33" s="277" t="s">
        <v>4296</v>
      </c>
      <c r="C33" s="278">
        <v>4629</v>
      </c>
      <c r="D33" s="277" t="s">
        <v>4297</v>
      </c>
      <c r="E33" s="280" t="s">
        <v>4298</v>
      </c>
      <c r="F33" s="277" t="s">
        <v>1231</v>
      </c>
      <c r="G33" s="277" t="s">
        <v>2387</v>
      </c>
    </row>
    <row r="34" spans="1:7" s="66" customFormat="1" ht="25.2" customHeight="1" x14ac:dyDescent="0.3">
      <c r="A34" s="23">
        <v>30</v>
      </c>
      <c r="B34" s="277" t="s">
        <v>4299</v>
      </c>
      <c r="C34" s="278">
        <v>369</v>
      </c>
      <c r="D34" s="277" t="s">
        <v>4300</v>
      </c>
      <c r="E34" s="280" t="s">
        <v>4301</v>
      </c>
      <c r="F34" s="277" t="s">
        <v>1231</v>
      </c>
      <c r="G34" s="277" t="s">
        <v>4212</v>
      </c>
    </row>
    <row r="35" spans="1:7" s="66" customFormat="1" ht="25.2" customHeight="1" x14ac:dyDescent="0.3">
      <c r="A35" s="23">
        <v>31</v>
      </c>
      <c r="B35" s="277" t="s">
        <v>4302</v>
      </c>
      <c r="C35" s="278">
        <v>676</v>
      </c>
      <c r="D35" s="277" t="s">
        <v>4303</v>
      </c>
      <c r="E35" s="280" t="s">
        <v>4304</v>
      </c>
      <c r="F35" s="277" t="s">
        <v>1231</v>
      </c>
      <c r="G35" s="277" t="s">
        <v>4212</v>
      </c>
    </row>
    <row r="36" spans="1:7" s="66" customFormat="1" ht="25.2" customHeight="1" x14ac:dyDescent="0.3">
      <c r="A36" s="23">
        <v>32</v>
      </c>
      <c r="B36" s="277" t="s">
        <v>4305</v>
      </c>
      <c r="C36" s="278">
        <v>12407</v>
      </c>
      <c r="D36" s="277" t="s">
        <v>4306</v>
      </c>
      <c r="E36" s="280" t="s">
        <v>4307</v>
      </c>
      <c r="F36" s="277" t="s">
        <v>1231</v>
      </c>
      <c r="G36" s="277" t="s">
        <v>1788</v>
      </c>
    </row>
    <row r="37" spans="1:7" s="66" customFormat="1" ht="25.2" customHeight="1" x14ac:dyDescent="0.3">
      <c r="A37" s="23">
        <v>33</v>
      </c>
      <c r="B37" s="277" t="s">
        <v>4308</v>
      </c>
      <c r="C37" s="278">
        <v>4635</v>
      </c>
      <c r="D37" s="277" t="s">
        <v>4309</v>
      </c>
      <c r="E37" s="280" t="s">
        <v>4310</v>
      </c>
      <c r="F37" s="277" t="s">
        <v>1231</v>
      </c>
      <c r="G37" s="277" t="s">
        <v>4216</v>
      </c>
    </row>
    <row r="38" spans="1:7" s="66" customFormat="1" ht="25.2" customHeight="1" x14ac:dyDescent="0.3">
      <c r="A38" s="23">
        <v>34</v>
      </c>
      <c r="B38" s="277" t="s">
        <v>4311</v>
      </c>
      <c r="C38" s="278">
        <v>12432</v>
      </c>
      <c r="D38" s="277" t="s">
        <v>4312</v>
      </c>
      <c r="E38" s="280" t="s">
        <v>4313</v>
      </c>
      <c r="F38" s="277" t="s">
        <v>1231</v>
      </c>
      <c r="G38" s="277" t="s">
        <v>1788</v>
      </c>
    </row>
    <row r="39" spans="1:7" s="66" customFormat="1" ht="25.2" customHeight="1" x14ac:dyDescent="0.3">
      <c r="A39" s="23">
        <v>35</v>
      </c>
      <c r="B39" s="277" t="s">
        <v>4314</v>
      </c>
      <c r="C39" s="278">
        <v>4990</v>
      </c>
      <c r="D39" s="277" t="s">
        <v>4315</v>
      </c>
      <c r="E39" s="280" t="s">
        <v>4316</v>
      </c>
      <c r="F39" s="277" t="s">
        <v>1231</v>
      </c>
      <c r="G39" s="277" t="s">
        <v>4216</v>
      </c>
    </row>
    <row r="40" spans="1:7" s="66" customFormat="1" ht="25.2" customHeight="1" x14ac:dyDescent="0.3">
      <c r="A40" s="23">
        <v>36</v>
      </c>
      <c r="B40" s="277" t="s">
        <v>4317</v>
      </c>
      <c r="C40" s="278">
        <v>9397</v>
      </c>
      <c r="D40" s="277" t="s">
        <v>4318</v>
      </c>
      <c r="E40" s="280" t="s">
        <v>4319</v>
      </c>
      <c r="F40" s="277" t="s">
        <v>1231</v>
      </c>
      <c r="G40" s="277" t="s">
        <v>1788</v>
      </c>
    </row>
    <row r="41" spans="1:7" s="66" customFormat="1" ht="25.2" customHeight="1" x14ac:dyDescent="0.3">
      <c r="A41" s="23">
        <v>37</v>
      </c>
      <c r="B41" s="277" t="s">
        <v>4320</v>
      </c>
      <c r="C41" s="278">
        <v>4638</v>
      </c>
      <c r="D41" s="277" t="s">
        <v>4321</v>
      </c>
      <c r="E41" s="280" t="s">
        <v>4322</v>
      </c>
      <c r="F41" s="277" t="s">
        <v>1231</v>
      </c>
      <c r="G41" s="277" t="s">
        <v>2387</v>
      </c>
    </row>
    <row r="42" spans="1:7" s="66" customFormat="1" ht="25.2" customHeight="1" x14ac:dyDescent="0.3">
      <c r="A42" s="23">
        <v>38</v>
      </c>
      <c r="B42" s="277" t="s">
        <v>4323</v>
      </c>
      <c r="C42" s="278">
        <v>4993</v>
      </c>
      <c r="D42" s="277" t="s">
        <v>4324</v>
      </c>
      <c r="E42" s="280" t="s">
        <v>4325</v>
      </c>
      <c r="F42" s="277" t="s">
        <v>1231</v>
      </c>
      <c r="G42" s="277" t="s">
        <v>4216</v>
      </c>
    </row>
    <row r="43" spans="1:7" s="66" customFormat="1" ht="25.2" customHeight="1" x14ac:dyDescent="0.3">
      <c r="A43" s="23">
        <v>39</v>
      </c>
      <c r="B43" s="277" t="s">
        <v>4326</v>
      </c>
      <c r="C43" s="278">
        <v>12408</v>
      </c>
      <c r="D43" s="277" t="s">
        <v>4327</v>
      </c>
      <c r="E43" s="280" t="s">
        <v>4328</v>
      </c>
      <c r="F43" s="277" t="s">
        <v>1231</v>
      </c>
      <c r="G43" s="277" t="s">
        <v>2387</v>
      </c>
    </row>
    <row r="44" spans="1:7" s="66" customFormat="1" ht="25.2" customHeight="1" x14ac:dyDescent="0.3">
      <c r="A44" s="23">
        <v>40</v>
      </c>
      <c r="B44" s="277" t="s">
        <v>4329</v>
      </c>
      <c r="C44" s="278">
        <v>5001</v>
      </c>
      <c r="D44" s="277" t="s">
        <v>4330</v>
      </c>
      <c r="E44" s="280" t="s">
        <v>4331</v>
      </c>
      <c r="F44" s="277" t="s">
        <v>1231</v>
      </c>
      <c r="G44" s="277" t="s">
        <v>4216</v>
      </c>
    </row>
    <row r="45" spans="1:7" s="66" customFormat="1" ht="25.2" customHeight="1" x14ac:dyDescent="0.3">
      <c r="A45" s="23">
        <v>41</v>
      </c>
      <c r="B45" s="277" t="s">
        <v>4332</v>
      </c>
      <c r="C45" s="278">
        <v>8749</v>
      </c>
      <c r="D45" s="277" t="s">
        <v>4333</v>
      </c>
      <c r="E45" s="280" t="s">
        <v>4334</v>
      </c>
      <c r="F45" s="277" t="s">
        <v>1231</v>
      </c>
      <c r="G45" s="277" t="s">
        <v>2387</v>
      </c>
    </row>
    <row r="46" spans="1:7" s="66" customFormat="1" ht="25.2" customHeight="1" x14ac:dyDescent="0.3">
      <c r="A46" s="23">
        <v>42</v>
      </c>
      <c r="B46" s="277" t="s">
        <v>4335</v>
      </c>
      <c r="C46" s="278">
        <v>8527</v>
      </c>
      <c r="D46" s="277" t="s">
        <v>4336</v>
      </c>
      <c r="E46" s="280" t="s">
        <v>4337</v>
      </c>
      <c r="F46" s="277" t="s">
        <v>1231</v>
      </c>
      <c r="G46" s="277" t="s">
        <v>1788</v>
      </c>
    </row>
    <row r="47" spans="1:7" s="66" customFormat="1" ht="25.2" customHeight="1" x14ac:dyDescent="0.3">
      <c r="A47" s="23">
        <v>43</v>
      </c>
      <c r="B47" s="277" t="s">
        <v>4338</v>
      </c>
      <c r="C47" s="278">
        <v>8750</v>
      </c>
      <c r="D47" s="277" t="s">
        <v>4339</v>
      </c>
      <c r="E47" s="280" t="s">
        <v>4340</v>
      </c>
      <c r="F47" s="277" t="s">
        <v>3475</v>
      </c>
      <c r="G47" s="277" t="s">
        <v>2387</v>
      </c>
    </row>
    <row r="48" spans="1:7" s="66" customFormat="1" ht="25.2" customHeight="1" x14ac:dyDescent="0.3">
      <c r="A48" s="23">
        <v>44</v>
      </c>
      <c r="B48" s="277" t="s">
        <v>4341</v>
      </c>
      <c r="C48" s="278">
        <v>4626</v>
      </c>
      <c r="D48" s="277" t="s">
        <v>4342</v>
      </c>
      <c r="E48" s="280" t="s">
        <v>4343</v>
      </c>
      <c r="F48" s="277" t="s">
        <v>1231</v>
      </c>
      <c r="G48" s="277" t="s">
        <v>4212</v>
      </c>
    </row>
    <row r="49" spans="1:7" s="66" customFormat="1" ht="25.2" customHeight="1" x14ac:dyDescent="0.3">
      <c r="A49" s="23">
        <v>45</v>
      </c>
      <c r="B49" s="277" t="s">
        <v>4344</v>
      </c>
      <c r="C49" s="278">
        <v>12411</v>
      </c>
      <c r="D49" s="277" t="s">
        <v>4345</v>
      </c>
      <c r="E49" s="277"/>
      <c r="F49" s="277" t="s">
        <v>1231</v>
      </c>
      <c r="G49" s="277" t="s">
        <v>1788</v>
      </c>
    </row>
    <row r="50" spans="1:7" s="66" customFormat="1" ht="25.2" customHeight="1" x14ac:dyDescent="0.3">
      <c r="A50" s="23">
        <v>46</v>
      </c>
      <c r="B50" s="277" t="s">
        <v>4346</v>
      </c>
      <c r="C50" s="278">
        <v>8529</v>
      </c>
      <c r="D50" s="277" t="s">
        <v>4347</v>
      </c>
      <c r="E50" s="280" t="s">
        <v>4348</v>
      </c>
      <c r="F50" s="277" t="s">
        <v>1231</v>
      </c>
      <c r="G50" s="277" t="s">
        <v>2387</v>
      </c>
    </row>
    <row r="51" spans="1:7" s="66" customFormat="1" ht="25.2" customHeight="1" x14ac:dyDescent="0.3">
      <c r="A51" s="23">
        <v>47</v>
      </c>
      <c r="B51" s="277" t="s">
        <v>4349</v>
      </c>
      <c r="C51" s="278"/>
      <c r="D51" s="277" t="s">
        <v>4350</v>
      </c>
      <c r="E51" s="280" t="s">
        <v>4351</v>
      </c>
      <c r="F51" s="277" t="s">
        <v>1231</v>
      </c>
      <c r="G51" s="277" t="s">
        <v>1788</v>
      </c>
    </row>
    <row r="52" spans="1:7" s="66" customFormat="1" ht="25.2" customHeight="1" x14ac:dyDescent="0.3">
      <c r="A52" s="23">
        <v>48</v>
      </c>
      <c r="B52" s="277" t="s">
        <v>4352</v>
      </c>
      <c r="C52" s="278"/>
      <c r="D52" s="277" t="s">
        <v>4353</v>
      </c>
      <c r="E52" s="280" t="s">
        <v>4354</v>
      </c>
      <c r="F52" s="277" t="s">
        <v>1231</v>
      </c>
      <c r="G52" s="277" t="s">
        <v>2387</v>
      </c>
    </row>
    <row r="53" spans="1:7" s="66" customFormat="1" ht="25.2" customHeight="1" x14ac:dyDescent="0.3">
      <c r="A53" s="23">
        <v>49</v>
      </c>
      <c r="B53" s="277" t="s">
        <v>4355</v>
      </c>
      <c r="C53" s="278"/>
      <c r="D53" s="277" t="s">
        <v>4356</v>
      </c>
      <c r="E53" s="280" t="s">
        <v>4357</v>
      </c>
      <c r="F53" s="277" t="s">
        <v>1231</v>
      </c>
      <c r="G53" s="277" t="s">
        <v>1788</v>
      </c>
    </row>
    <row r="54" spans="1:7" s="66" customFormat="1" ht="25.2" customHeight="1" x14ac:dyDescent="0.3">
      <c r="A54" s="23">
        <v>50</v>
      </c>
      <c r="B54" s="277" t="s">
        <v>4358</v>
      </c>
      <c r="C54" s="278">
        <v>4622</v>
      </c>
      <c r="D54" s="277" t="s">
        <v>4359</v>
      </c>
      <c r="E54" s="280" t="s">
        <v>4360</v>
      </c>
      <c r="F54" s="277" t="s">
        <v>1231</v>
      </c>
      <c r="G54" s="277" t="s">
        <v>2387</v>
      </c>
    </row>
    <row r="55" spans="1:7" s="66" customFormat="1" ht="25.2" customHeight="1" x14ac:dyDescent="0.3">
      <c r="A55" s="23">
        <v>51</v>
      </c>
      <c r="B55" s="277" t="s">
        <v>4361</v>
      </c>
      <c r="C55" s="278"/>
      <c r="D55" s="277" t="s">
        <v>4362</v>
      </c>
      <c r="E55" s="280" t="s">
        <v>4363</v>
      </c>
      <c r="F55" s="277" t="s">
        <v>1231</v>
      </c>
      <c r="G55" s="277" t="s">
        <v>2387</v>
      </c>
    </row>
    <row r="56" spans="1:7" s="66" customFormat="1" ht="25.2" customHeight="1" x14ac:dyDescent="0.3">
      <c r="A56" s="23">
        <v>52</v>
      </c>
      <c r="B56" s="277" t="s">
        <v>4364</v>
      </c>
      <c r="C56" s="278">
        <v>8524</v>
      </c>
      <c r="D56" s="277" t="s">
        <v>4365</v>
      </c>
      <c r="E56" s="280" t="s">
        <v>4366</v>
      </c>
      <c r="F56" s="277" t="s">
        <v>1231</v>
      </c>
      <c r="G56" s="277" t="s">
        <v>4367</v>
      </c>
    </row>
    <row r="57" spans="1:7" s="66" customFormat="1" ht="25.2" customHeight="1" x14ac:dyDescent="0.3">
      <c r="A57" s="23">
        <v>53</v>
      </c>
      <c r="B57" s="277" t="s">
        <v>4368</v>
      </c>
      <c r="C57" s="278">
        <v>6766</v>
      </c>
      <c r="D57" s="277" t="s">
        <v>4369</v>
      </c>
      <c r="E57" s="280" t="s">
        <v>4370</v>
      </c>
      <c r="F57" s="277" t="s">
        <v>1231</v>
      </c>
      <c r="G57" s="277" t="s">
        <v>4212</v>
      </c>
    </row>
    <row r="58" spans="1:7" s="66" customFormat="1" ht="25.2" customHeight="1" x14ac:dyDescent="0.3">
      <c r="A58" s="23">
        <v>54</v>
      </c>
      <c r="B58" s="277" t="s">
        <v>4371</v>
      </c>
      <c r="C58" s="278">
        <v>9404</v>
      </c>
      <c r="D58" s="277" t="s">
        <v>4372</v>
      </c>
      <c r="E58" s="280" t="s">
        <v>4373</v>
      </c>
      <c r="F58" s="277" t="s">
        <v>1231</v>
      </c>
      <c r="G58" s="277" t="s">
        <v>4216</v>
      </c>
    </row>
    <row r="59" spans="1:7" s="66" customFormat="1" ht="25.2" customHeight="1" x14ac:dyDescent="0.3">
      <c r="A59" s="23">
        <v>55</v>
      </c>
      <c r="B59" s="277" t="s">
        <v>4374</v>
      </c>
      <c r="C59" s="278">
        <v>12410</v>
      </c>
      <c r="D59" s="277" t="s">
        <v>4375</v>
      </c>
      <c r="E59" s="280" t="s">
        <v>4376</v>
      </c>
      <c r="F59" s="277" t="s">
        <v>1231</v>
      </c>
      <c r="G59" s="277" t="s">
        <v>2387</v>
      </c>
    </row>
    <row r="60" spans="1:7" s="66" customFormat="1" ht="25.2" customHeight="1" x14ac:dyDescent="0.3">
      <c r="A60" s="23">
        <v>56</v>
      </c>
      <c r="B60" s="277" t="s">
        <v>4377</v>
      </c>
      <c r="C60" s="278">
        <v>12412</v>
      </c>
      <c r="D60" s="277" t="s">
        <v>4378</v>
      </c>
      <c r="E60" s="280" t="s">
        <v>4379</v>
      </c>
      <c r="F60" s="277" t="s">
        <v>1231</v>
      </c>
      <c r="G60" s="277" t="s">
        <v>1788</v>
      </c>
    </row>
    <row r="61" spans="1:7" s="66" customFormat="1" ht="25.2" customHeight="1" x14ac:dyDescent="0.3">
      <c r="A61" s="23">
        <v>57</v>
      </c>
      <c r="B61" s="277" t="s">
        <v>4380</v>
      </c>
      <c r="C61" s="278"/>
      <c r="D61" s="277" t="s">
        <v>4381</v>
      </c>
      <c r="E61" s="280" t="s">
        <v>4382</v>
      </c>
      <c r="F61" s="277" t="s">
        <v>1231</v>
      </c>
      <c r="G61" s="277" t="s">
        <v>4367</v>
      </c>
    </row>
    <row r="62" spans="1:7" s="66" customFormat="1" ht="25.2" customHeight="1" x14ac:dyDescent="0.3">
      <c r="A62" s="23">
        <v>58</v>
      </c>
      <c r="B62" s="277" t="s">
        <v>4383</v>
      </c>
      <c r="C62" s="278">
        <v>9396</v>
      </c>
      <c r="D62" s="277" t="s">
        <v>4384</v>
      </c>
      <c r="E62" s="280" t="s">
        <v>4385</v>
      </c>
      <c r="F62" s="277" t="s">
        <v>1231</v>
      </c>
      <c r="G62" s="277" t="s">
        <v>2387</v>
      </c>
    </row>
    <row r="63" spans="1:7" s="66" customFormat="1" ht="25.2" customHeight="1" x14ac:dyDescent="0.3">
      <c r="A63" s="23">
        <v>59</v>
      </c>
      <c r="B63" s="277" t="s">
        <v>4386</v>
      </c>
      <c r="C63" s="278"/>
      <c r="D63" s="277" t="s">
        <v>4387</v>
      </c>
      <c r="E63" s="280" t="s">
        <v>4388</v>
      </c>
      <c r="F63" s="277" t="s">
        <v>1231</v>
      </c>
      <c r="G63" s="277" t="s">
        <v>1788</v>
      </c>
    </row>
    <row r="64" spans="1:7" s="66" customFormat="1" ht="25.2" customHeight="1" x14ac:dyDescent="0.3">
      <c r="A64" s="23">
        <v>60</v>
      </c>
      <c r="B64" s="277" t="s">
        <v>4389</v>
      </c>
      <c r="C64" s="278">
        <v>6769</v>
      </c>
      <c r="D64" s="277" t="s">
        <v>4390</v>
      </c>
      <c r="E64" s="280" t="s">
        <v>4391</v>
      </c>
      <c r="F64" s="277" t="s">
        <v>1231</v>
      </c>
      <c r="G64" s="277" t="s">
        <v>1788</v>
      </c>
    </row>
  </sheetData>
  <mergeCells count="1">
    <mergeCell ref="A1:G1"/>
  </mergeCells>
  <hyperlinks>
    <hyperlink ref="E13" r:id="rId1" display="mailto:Edith.chuka-odenigbo@unn.edu.ng"/>
    <hyperlink ref="E14" r:id="rId2" display="mailto:Ifeoma.nwokike@unn.edu.ng"/>
    <hyperlink ref="E15" r:id="rId3"/>
    <hyperlink ref="E16" r:id="rId4" display="mailto:faith.chime@unn.edu.ng"/>
    <hyperlink ref="E17" r:id="rId5" display="mailto:uche.okoli@unn.edu.ng"/>
    <hyperlink ref="E18" r:id="rId6" display="mailto:immaculate.ekwuruibe@unn.edu.ng"/>
    <hyperlink ref="E19" r:id="rId7" display="mailto:gladys.ogakwu@unn.edu.ng"/>
    <hyperlink ref="E20" r:id="rId8" display="mailto:nzubechi.nwigwe@unn.edu.ng"/>
    <hyperlink ref="E21" r:id="rId9" display="mailto:maureen.dike@unn.edu.ng"/>
    <hyperlink ref="E22" r:id="rId10" display="mailto:rafiu.daramola@unn.edu.ng"/>
    <hyperlink ref="E23" r:id="rId11" display="mailto:anthony.ezeah@unn.edu.ng"/>
    <hyperlink ref="E24" r:id="rId12" display="mailto:maureen.anikwe@unn.edu.ng"/>
    <hyperlink ref="E25" r:id="rId13" display="mailto:faith.okoye@unn.edu.ng"/>
    <hyperlink ref="E26" r:id="rId14" display="mailto:linda.izundu@unn.edu.ng"/>
    <hyperlink ref="E27" r:id="rId15" display="mailto:obianuju.awah@unn.edu.ng"/>
    <hyperlink ref="E28" r:id="rId16" display="mailto:maria.nwufo@unn.edu.ng"/>
    <hyperlink ref="E29" r:id="rId17" display="mailto:ekene.emeka-owoh@unn.edu.ng"/>
    <hyperlink ref="E30" r:id="rId18"/>
    <hyperlink ref="E31" r:id="rId19" display="mailto:vivien.onyeama@unn.edu.ng"/>
    <hyperlink ref="E32" r:id="rId20" display="mailto:obinna.nwogwugwu@unn.edu.ng"/>
    <hyperlink ref="E33" r:id="rId21" display="mailto:uchenna.ugwu@unn.edu.ng"/>
    <hyperlink ref="E34" r:id="rId22" display="mailto:anthonia.amadi@unn.edu.ng"/>
    <hyperlink ref="E35" r:id="rId23" display="mailto:leonard.ezema@unn.edu.ng"/>
    <hyperlink ref="E36" r:id="rId24" display="mailto:obiananma.okafor@unn.edu.ng"/>
    <hyperlink ref="E37" r:id="rId25" display="mailto:ifeoma.ugwu@unn.edu.ng"/>
    <hyperlink ref="E38" r:id="rId26" display="mailto:emma.ezema@unn.edu.ng"/>
    <hyperlink ref="E39" r:id="rId27" display="mailto:ogechi.okeke@unn.edu.ng"/>
    <hyperlink ref="E40" r:id="rId28" display="mailto:ogechi.ezeanyika@unn.edu.ng"/>
    <hyperlink ref="E41" r:id="rId29" display="mailto:chigozie.nwosu@unn.edu.ng"/>
    <hyperlink ref="E42" r:id="rId30" display="mailto:amaka.ukwueze@unn.edu.ng"/>
    <hyperlink ref="E43" r:id="rId31" display="mailto:ijeoma.agbaeze@unn.edu.ng"/>
    <hyperlink ref="E44" r:id="rId32" display="mailto:ifeakanwa.agballa@unn.edu.ng"/>
    <hyperlink ref="E45" r:id="rId33" display="mailto:francisca.ajibo@unn.edu.ng"/>
    <hyperlink ref="E46" r:id="rId34" display="mailto:chinweike.ezugwu@unn.edu.ng"/>
    <hyperlink ref="E47" r:id="rId35" display="mailto:obinna.onuobia@unn.edu.ng"/>
    <hyperlink ref="E48" r:id="rId36" display="mailto:ada.nwodo@unn.edu.ng"/>
    <hyperlink ref="E50" r:id="rId37" display="mailto:dadochi.ebue@unn.edu.ng"/>
    <hyperlink ref="E51" r:id="rId38" display="mailto:patrick.emeter@unn.edu.ng"/>
    <hyperlink ref="E52" r:id="rId39" display="mailto:Gabriel.imeri@unn.edu.ng"/>
    <hyperlink ref="E53" r:id="rId40" display="mailto:Joy.okeibunor@unn.edu.ng"/>
    <hyperlink ref="E54" r:id="rId41" display="mailto:Christiana.ajuziogu@unn.edu.ng"/>
    <hyperlink ref="E55" r:id="rId42" display="mailto:Onyinyechi.agbo@unn.edu.ng"/>
    <hyperlink ref="E56" r:id="rId43" display="mailto:Chika.uzuegbu@unn.edu.ng"/>
    <hyperlink ref="E57" r:id="rId44" display="mailto:Unoma.nosike@unn.edu.ng"/>
    <hyperlink ref="E58" r:id="rId45" display="mailto:Eucharia.ugorji@unn.edu.ng"/>
    <hyperlink ref="E59" r:id="rId46" display="mailto:Grace.ezerendu@unn.edu.ng"/>
    <hyperlink ref="E60" r:id="rId47" display="mailto:Ihencheta.aneke@unn.edu.ng"/>
    <hyperlink ref="E61" r:id="rId48" display="mailto:Regina.nwodika@unn.edu.ng"/>
    <hyperlink ref="E62" r:id="rId49" display="mailto:Silas.odoh@unn.edu.ng"/>
    <hyperlink ref="E63" r:id="rId50" display="mailto:Chinelo.onyeyili@unn.edu.ng"/>
    <hyperlink ref="E64" r:id="rId51" display="mailto:Nnaemeka.ezema@unn.edu.ng"/>
    <hyperlink ref="E6" r:id="rId52"/>
    <hyperlink ref="E7" r:id="rId53"/>
    <hyperlink ref="E8" r:id="rId54"/>
    <hyperlink ref="E10" r:id="rId55"/>
    <hyperlink ref="E11" r:id="rId56"/>
    <hyperlink ref="E12" r:id="rId5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opLeftCell="A238" workbookViewId="0">
      <selection activeCell="B2" sqref="B2:H238"/>
    </sheetView>
  </sheetViews>
  <sheetFormatPr defaultRowHeight="14.4" x14ac:dyDescent="0.3"/>
  <cols>
    <col min="2" max="2" width="43.109375" bestFit="1" customWidth="1"/>
    <col min="5" max="5" width="24.6640625" bestFit="1" customWidth="1"/>
    <col min="6" max="6" width="29" bestFit="1" customWidth="1"/>
    <col min="7" max="7" width="29.6640625" bestFit="1" customWidth="1"/>
    <col min="8" max="8" width="23.5546875" bestFit="1" customWidth="1"/>
  </cols>
  <sheetData>
    <row r="1" spans="1:9" x14ac:dyDescent="0.3">
      <c r="A1" s="273" t="s">
        <v>0</v>
      </c>
      <c r="B1" s="273" t="s">
        <v>1909</v>
      </c>
      <c r="C1" s="273" t="s">
        <v>3416</v>
      </c>
      <c r="D1" s="273" t="s">
        <v>3417</v>
      </c>
      <c r="E1" s="273" t="s">
        <v>3418</v>
      </c>
      <c r="F1" s="273" t="s">
        <v>3419</v>
      </c>
      <c r="G1" s="273" t="s">
        <v>1158</v>
      </c>
      <c r="H1" s="273" t="s">
        <v>3420</v>
      </c>
      <c r="I1" s="273" t="s">
        <v>3421</v>
      </c>
    </row>
    <row r="2" spans="1:9" x14ac:dyDescent="0.3">
      <c r="A2" s="12">
        <v>1</v>
      </c>
      <c r="B2" s="12" t="s">
        <v>3422</v>
      </c>
      <c r="C2" s="12" t="s">
        <v>3423</v>
      </c>
      <c r="D2" s="12"/>
      <c r="E2" s="12" t="s">
        <v>3424</v>
      </c>
      <c r="F2" s="12" t="s">
        <v>3425</v>
      </c>
      <c r="G2" s="12" t="s">
        <v>1231</v>
      </c>
      <c r="H2" s="12" t="s">
        <v>910</v>
      </c>
      <c r="I2" s="12"/>
    </row>
    <row r="3" spans="1:9" x14ac:dyDescent="0.3">
      <c r="A3" s="12">
        <v>2</v>
      </c>
      <c r="B3" s="12" t="s">
        <v>3426</v>
      </c>
      <c r="C3" s="12" t="s">
        <v>3423</v>
      </c>
      <c r="D3" s="12"/>
      <c r="E3" s="12" t="s">
        <v>3427</v>
      </c>
      <c r="F3" s="12" t="s">
        <v>3428</v>
      </c>
      <c r="G3" s="12" t="s">
        <v>1231</v>
      </c>
      <c r="H3" s="12" t="s">
        <v>3429</v>
      </c>
      <c r="I3" s="12"/>
    </row>
    <row r="4" spans="1:9" x14ac:dyDescent="0.3">
      <c r="A4" s="12">
        <v>3</v>
      </c>
      <c r="B4" s="12" t="s">
        <v>3430</v>
      </c>
      <c r="C4" s="12" t="s">
        <v>3423</v>
      </c>
      <c r="D4" s="12"/>
      <c r="E4" s="12" t="s">
        <v>3431</v>
      </c>
      <c r="F4" s="12" t="s">
        <v>3432</v>
      </c>
      <c r="G4" s="12" t="s">
        <v>1231</v>
      </c>
      <c r="H4" s="12" t="s">
        <v>17</v>
      </c>
      <c r="I4" s="12"/>
    </row>
    <row r="5" spans="1:9" x14ac:dyDescent="0.3">
      <c r="A5" s="12">
        <v>4</v>
      </c>
      <c r="B5" s="12" t="s">
        <v>3433</v>
      </c>
      <c r="C5" s="12" t="s">
        <v>3423</v>
      </c>
      <c r="D5" s="12"/>
      <c r="E5" s="12" t="s">
        <v>3434</v>
      </c>
      <c r="F5" s="12" t="s">
        <v>3435</v>
      </c>
      <c r="G5" s="12" t="s">
        <v>1231</v>
      </c>
      <c r="H5" s="12" t="s">
        <v>17</v>
      </c>
      <c r="I5" s="12"/>
    </row>
    <row r="6" spans="1:9" x14ac:dyDescent="0.3">
      <c r="A6" s="12">
        <v>5</v>
      </c>
      <c r="B6" s="12" t="s">
        <v>3436</v>
      </c>
      <c r="C6" s="12" t="s">
        <v>3423</v>
      </c>
      <c r="D6" s="12"/>
      <c r="E6" s="12" t="s">
        <v>3437</v>
      </c>
      <c r="F6" s="12" t="s">
        <v>3438</v>
      </c>
      <c r="G6" s="12" t="s">
        <v>1231</v>
      </c>
      <c r="H6" s="12" t="s">
        <v>17</v>
      </c>
      <c r="I6" s="12"/>
    </row>
    <row r="7" spans="1:9" x14ac:dyDescent="0.3">
      <c r="A7" s="12">
        <v>6</v>
      </c>
      <c r="B7" s="12" t="s">
        <v>3439</v>
      </c>
      <c r="C7" s="12" t="s">
        <v>3423</v>
      </c>
      <c r="D7" s="12"/>
      <c r="E7" s="12" t="s">
        <v>3440</v>
      </c>
      <c r="F7" s="12" t="s">
        <v>3441</v>
      </c>
      <c r="G7" s="12" t="s">
        <v>1231</v>
      </c>
      <c r="H7" s="12" t="s">
        <v>17</v>
      </c>
      <c r="I7" s="12"/>
    </row>
    <row r="8" spans="1:9" x14ac:dyDescent="0.3">
      <c r="A8" s="12">
        <v>7</v>
      </c>
      <c r="B8" s="12" t="s">
        <v>3442</v>
      </c>
      <c r="C8" s="12" t="s">
        <v>3423</v>
      </c>
      <c r="D8" s="12"/>
      <c r="E8" s="12" t="s">
        <v>3443</v>
      </c>
      <c r="F8" s="12" t="s">
        <v>3444</v>
      </c>
      <c r="G8" s="12" t="s">
        <v>1231</v>
      </c>
      <c r="H8" s="12" t="s">
        <v>17</v>
      </c>
      <c r="I8" s="12"/>
    </row>
    <row r="9" spans="1:9" x14ac:dyDescent="0.3">
      <c r="A9" s="12">
        <v>8</v>
      </c>
      <c r="B9" s="12" t="s">
        <v>3445</v>
      </c>
      <c r="C9" s="12" t="s">
        <v>3423</v>
      </c>
      <c r="D9" s="12"/>
      <c r="E9" s="12" t="s">
        <v>3446</v>
      </c>
      <c r="F9" s="12" t="s">
        <v>3447</v>
      </c>
      <c r="G9" s="12" t="s">
        <v>1231</v>
      </c>
      <c r="H9" s="12" t="s">
        <v>17</v>
      </c>
      <c r="I9" s="12"/>
    </row>
    <row r="10" spans="1:9" x14ac:dyDescent="0.3">
      <c r="A10" s="12">
        <v>9</v>
      </c>
      <c r="B10" s="12" t="s">
        <v>3448</v>
      </c>
      <c r="C10" s="12" t="s">
        <v>3423</v>
      </c>
      <c r="D10" s="12"/>
      <c r="E10" s="12" t="s">
        <v>3449</v>
      </c>
      <c r="F10" s="12" t="s">
        <v>3450</v>
      </c>
      <c r="G10" s="12" t="s">
        <v>1231</v>
      </c>
      <c r="H10" s="12" t="s">
        <v>17</v>
      </c>
      <c r="I10" s="12"/>
    </row>
    <row r="11" spans="1:9" x14ac:dyDescent="0.3">
      <c r="A11" s="12">
        <v>10</v>
      </c>
      <c r="B11" s="12" t="s">
        <v>3451</v>
      </c>
      <c r="C11" s="12" t="s">
        <v>3423</v>
      </c>
      <c r="D11" s="12"/>
      <c r="E11" s="12" t="s">
        <v>3452</v>
      </c>
      <c r="F11" s="12" t="s">
        <v>3453</v>
      </c>
      <c r="G11" s="12" t="s">
        <v>1231</v>
      </c>
      <c r="H11" s="12" t="s">
        <v>17</v>
      </c>
      <c r="I11" s="12"/>
    </row>
    <row r="12" spans="1:9" x14ac:dyDescent="0.3">
      <c r="A12" s="12">
        <v>11</v>
      </c>
      <c r="B12" s="12" t="s">
        <v>3454</v>
      </c>
      <c r="C12" s="12" t="s">
        <v>3423</v>
      </c>
      <c r="D12" s="12"/>
      <c r="E12" s="12" t="s">
        <v>3455</v>
      </c>
      <c r="F12" s="12" t="s">
        <v>3456</v>
      </c>
      <c r="G12" s="12" t="s">
        <v>1231</v>
      </c>
      <c r="H12" s="12" t="s">
        <v>17</v>
      </c>
      <c r="I12" s="12"/>
    </row>
    <row r="13" spans="1:9" x14ac:dyDescent="0.3">
      <c r="A13" s="12">
        <v>12</v>
      </c>
      <c r="B13" s="12" t="s">
        <v>3457</v>
      </c>
      <c r="C13" s="12" t="s">
        <v>3423</v>
      </c>
      <c r="D13" s="12"/>
      <c r="E13" s="12" t="s">
        <v>3458</v>
      </c>
      <c r="F13" s="12" t="s">
        <v>3459</v>
      </c>
      <c r="G13" s="12" t="s">
        <v>1231</v>
      </c>
      <c r="H13" s="12" t="s">
        <v>17</v>
      </c>
      <c r="I13" s="12"/>
    </row>
    <row r="14" spans="1:9" x14ac:dyDescent="0.3">
      <c r="A14" s="12">
        <v>13</v>
      </c>
      <c r="B14" s="12" t="s">
        <v>3460</v>
      </c>
      <c r="C14" s="12" t="s">
        <v>3423</v>
      </c>
      <c r="D14" s="12"/>
      <c r="E14" s="12" t="s">
        <v>3461</v>
      </c>
      <c r="F14" s="12" t="s">
        <v>3462</v>
      </c>
      <c r="G14" s="12" t="s">
        <v>1231</v>
      </c>
      <c r="H14" s="12" t="s">
        <v>17</v>
      </c>
      <c r="I14" s="12"/>
    </row>
    <row r="15" spans="1:9" x14ac:dyDescent="0.3">
      <c r="A15" s="12">
        <v>14</v>
      </c>
      <c r="B15" s="12" t="s">
        <v>3463</v>
      </c>
      <c r="C15" s="12" t="s">
        <v>3423</v>
      </c>
      <c r="D15" s="12"/>
      <c r="E15" s="12" t="s">
        <v>3464</v>
      </c>
      <c r="F15" s="12" t="s">
        <v>3465</v>
      </c>
      <c r="G15" s="12" t="s">
        <v>1231</v>
      </c>
      <c r="H15" s="12" t="s">
        <v>17</v>
      </c>
      <c r="I15" s="12"/>
    </row>
    <row r="16" spans="1:9" x14ac:dyDescent="0.3">
      <c r="A16" s="12">
        <v>15</v>
      </c>
      <c r="B16" s="12" t="s">
        <v>3466</v>
      </c>
      <c r="C16" s="12" t="s">
        <v>3423</v>
      </c>
      <c r="D16" s="12"/>
      <c r="E16" s="12" t="s">
        <v>3467</v>
      </c>
      <c r="F16" s="12" t="s">
        <v>3468</v>
      </c>
      <c r="G16" s="12" t="s">
        <v>1231</v>
      </c>
      <c r="H16" s="12" t="s">
        <v>17</v>
      </c>
      <c r="I16" s="12"/>
    </row>
    <row r="17" spans="1:9" x14ac:dyDescent="0.3">
      <c r="A17" s="12">
        <v>16</v>
      </c>
      <c r="B17" s="12" t="s">
        <v>3469</v>
      </c>
      <c r="C17" s="12" t="s">
        <v>3423</v>
      </c>
      <c r="D17" s="12"/>
      <c r="E17" s="12" t="s">
        <v>3470</v>
      </c>
      <c r="F17" s="12" t="s">
        <v>3471</v>
      </c>
      <c r="G17" s="12" t="s">
        <v>1231</v>
      </c>
      <c r="H17" s="12" t="s">
        <v>17</v>
      </c>
      <c r="I17" s="12"/>
    </row>
    <row r="18" spans="1:9" x14ac:dyDescent="0.3">
      <c r="A18" s="12">
        <v>17</v>
      </c>
      <c r="B18" s="12" t="s">
        <v>3472</v>
      </c>
      <c r="C18" s="12" t="s">
        <v>3423</v>
      </c>
      <c r="D18" s="12"/>
      <c r="E18" s="12" t="s">
        <v>3473</v>
      </c>
      <c r="F18" s="12" t="s">
        <v>3474</v>
      </c>
      <c r="G18" s="12" t="s">
        <v>3475</v>
      </c>
      <c r="H18" s="12" t="s">
        <v>17</v>
      </c>
      <c r="I18" s="12"/>
    </row>
    <row r="19" spans="1:9" x14ac:dyDescent="0.3">
      <c r="A19" s="12">
        <v>18</v>
      </c>
      <c r="B19" s="12" t="s">
        <v>3476</v>
      </c>
      <c r="C19" s="12" t="s">
        <v>3423</v>
      </c>
      <c r="D19" s="12"/>
      <c r="E19" s="12" t="s">
        <v>3477</v>
      </c>
      <c r="F19" s="12" t="s">
        <v>3478</v>
      </c>
      <c r="G19" s="12" t="s">
        <v>1231</v>
      </c>
      <c r="H19" s="12" t="s">
        <v>17</v>
      </c>
      <c r="I19" s="12"/>
    </row>
    <row r="20" spans="1:9" x14ac:dyDescent="0.3">
      <c r="A20" s="12">
        <v>19</v>
      </c>
      <c r="B20" s="12" t="s">
        <v>3479</v>
      </c>
      <c r="C20" s="12" t="s">
        <v>3423</v>
      </c>
      <c r="D20" s="12"/>
      <c r="E20" s="12" t="s">
        <v>3480</v>
      </c>
      <c r="F20" s="12" t="s">
        <v>3481</v>
      </c>
      <c r="G20" s="12" t="s">
        <v>1231</v>
      </c>
      <c r="H20" s="12" t="s">
        <v>17</v>
      </c>
      <c r="I20" s="12"/>
    </row>
    <row r="21" spans="1:9" x14ac:dyDescent="0.3">
      <c r="A21" s="12">
        <v>20</v>
      </c>
      <c r="B21" s="12" t="s">
        <v>3482</v>
      </c>
      <c r="C21" s="12" t="s">
        <v>3423</v>
      </c>
      <c r="D21" s="12"/>
      <c r="E21" s="12" t="s">
        <v>3483</v>
      </c>
      <c r="F21" s="12" t="s">
        <v>3484</v>
      </c>
      <c r="G21" s="12" t="s">
        <v>1231</v>
      </c>
      <c r="H21" s="12" t="s">
        <v>17</v>
      </c>
      <c r="I21" s="12"/>
    </row>
    <row r="22" spans="1:9" x14ac:dyDescent="0.3">
      <c r="A22" s="12">
        <v>21</v>
      </c>
      <c r="B22" s="12" t="s">
        <v>3485</v>
      </c>
      <c r="C22" s="12" t="s">
        <v>3423</v>
      </c>
      <c r="D22" s="12"/>
      <c r="E22" s="12" t="s">
        <v>3486</v>
      </c>
      <c r="F22" s="12" t="s">
        <v>3487</v>
      </c>
      <c r="G22" s="12" t="s">
        <v>1231</v>
      </c>
      <c r="H22" s="12" t="s">
        <v>17</v>
      </c>
      <c r="I22" s="12"/>
    </row>
    <row r="23" spans="1:9" x14ac:dyDescent="0.3">
      <c r="A23" s="12">
        <v>22</v>
      </c>
      <c r="B23" s="12" t="s">
        <v>3488</v>
      </c>
      <c r="C23" s="12" t="s">
        <v>3423</v>
      </c>
      <c r="D23" s="12"/>
      <c r="E23" s="12" t="s">
        <v>3489</v>
      </c>
      <c r="F23" s="12" t="s">
        <v>3490</v>
      </c>
      <c r="G23" s="12" t="s">
        <v>1231</v>
      </c>
      <c r="H23" s="12" t="s">
        <v>17</v>
      </c>
      <c r="I23" s="12"/>
    </row>
    <row r="24" spans="1:9" x14ac:dyDescent="0.3">
      <c r="A24" s="12">
        <v>23</v>
      </c>
      <c r="B24" s="12" t="s">
        <v>3491</v>
      </c>
      <c r="C24" s="12" t="s">
        <v>3423</v>
      </c>
      <c r="D24" s="12"/>
      <c r="E24" s="12" t="s">
        <v>3492</v>
      </c>
      <c r="F24" s="12" t="s">
        <v>3493</v>
      </c>
      <c r="G24" s="12" t="s">
        <v>1231</v>
      </c>
      <c r="H24" s="12" t="s">
        <v>17</v>
      </c>
      <c r="I24" s="12"/>
    </row>
    <row r="25" spans="1:9" x14ac:dyDescent="0.3">
      <c r="A25" s="12">
        <v>24</v>
      </c>
      <c r="B25" s="12" t="s">
        <v>3494</v>
      </c>
      <c r="C25" s="12" t="s">
        <v>3423</v>
      </c>
      <c r="D25" s="12"/>
      <c r="E25" s="12" t="s">
        <v>3495</v>
      </c>
      <c r="F25" s="12" t="s">
        <v>3496</v>
      </c>
      <c r="G25" s="12" t="s">
        <v>1231</v>
      </c>
      <c r="H25" s="12" t="s">
        <v>17</v>
      </c>
      <c r="I25" s="12"/>
    </row>
    <row r="26" spans="1:9" x14ac:dyDescent="0.3">
      <c r="A26" s="12">
        <v>25</v>
      </c>
      <c r="B26" s="12" t="s">
        <v>3497</v>
      </c>
      <c r="C26" s="12" t="s">
        <v>3423</v>
      </c>
      <c r="D26" s="12"/>
      <c r="E26" s="12" t="s">
        <v>3498</v>
      </c>
      <c r="F26" s="12" t="s">
        <v>3499</v>
      </c>
      <c r="G26" s="12" t="s">
        <v>1231</v>
      </c>
      <c r="H26" s="12" t="s">
        <v>9</v>
      </c>
      <c r="I26" s="12"/>
    </row>
    <row r="27" spans="1:9" x14ac:dyDescent="0.3">
      <c r="A27" s="12">
        <v>26</v>
      </c>
      <c r="B27" s="12" t="s">
        <v>3500</v>
      </c>
      <c r="C27" s="12" t="s">
        <v>3423</v>
      </c>
      <c r="D27" s="12"/>
      <c r="E27" s="12" t="s">
        <v>3501</v>
      </c>
      <c r="F27" s="12" t="s">
        <v>3502</v>
      </c>
      <c r="G27" s="12" t="s">
        <v>1231</v>
      </c>
      <c r="H27" s="12" t="s">
        <v>9</v>
      </c>
      <c r="I27" s="12"/>
    </row>
    <row r="28" spans="1:9" x14ac:dyDescent="0.3">
      <c r="A28" s="12">
        <v>27</v>
      </c>
      <c r="B28" s="12" t="s">
        <v>3503</v>
      </c>
      <c r="C28" s="12" t="s">
        <v>3423</v>
      </c>
      <c r="D28" s="12"/>
      <c r="E28" s="12" t="s">
        <v>3504</v>
      </c>
      <c r="F28" s="12" t="s">
        <v>3505</v>
      </c>
      <c r="G28" s="12" t="s">
        <v>1231</v>
      </c>
      <c r="H28" s="12" t="s">
        <v>9</v>
      </c>
      <c r="I28" s="12"/>
    </row>
    <row r="29" spans="1:9" x14ac:dyDescent="0.3">
      <c r="A29" s="12">
        <v>28</v>
      </c>
      <c r="B29" s="12" t="s">
        <v>3506</v>
      </c>
      <c r="C29" s="12" t="s">
        <v>3423</v>
      </c>
      <c r="D29" s="12"/>
      <c r="E29" s="12" t="s">
        <v>3507</v>
      </c>
      <c r="F29" s="12" t="s">
        <v>3508</v>
      </c>
      <c r="G29" s="12" t="s">
        <v>1231</v>
      </c>
      <c r="H29" s="12" t="s">
        <v>9</v>
      </c>
      <c r="I29" s="12"/>
    </row>
    <row r="30" spans="1:9" x14ac:dyDescent="0.3">
      <c r="A30" s="12">
        <v>29</v>
      </c>
      <c r="B30" s="12" t="s">
        <v>3509</v>
      </c>
      <c r="C30" s="12" t="s">
        <v>3423</v>
      </c>
      <c r="D30" s="12"/>
      <c r="E30" s="12" t="s">
        <v>3510</v>
      </c>
      <c r="F30" s="12" t="s">
        <v>3511</v>
      </c>
      <c r="G30" s="12" t="s">
        <v>3475</v>
      </c>
      <c r="H30" s="12" t="s">
        <v>9</v>
      </c>
      <c r="I30" s="12"/>
    </row>
    <row r="31" spans="1:9" x14ac:dyDescent="0.3">
      <c r="A31" s="12">
        <v>30</v>
      </c>
      <c r="B31" s="12" t="s">
        <v>3512</v>
      </c>
      <c r="C31" s="12" t="s">
        <v>3423</v>
      </c>
      <c r="D31" s="12"/>
      <c r="E31" s="12" t="s">
        <v>3513</v>
      </c>
      <c r="F31" s="12" t="s">
        <v>3514</v>
      </c>
      <c r="G31" s="12" t="s">
        <v>1231</v>
      </c>
      <c r="H31" s="12" t="s">
        <v>9</v>
      </c>
      <c r="I31" s="12"/>
    </row>
    <row r="32" spans="1:9" x14ac:dyDescent="0.3">
      <c r="A32" s="12">
        <v>31</v>
      </c>
      <c r="B32" s="12" t="s">
        <v>3515</v>
      </c>
      <c r="C32" s="12" t="s">
        <v>3423</v>
      </c>
      <c r="D32" s="12"/>
      <c r="E32" s="12" t="s">
        <v>3516</v>
      </c>
      <c r="F32" s="12" t="s">
        <v>3517</v>
      </c>
      <c r="G32" s="12" t="s">
        <v>1231</v>
      </c>
      <c r="H32" s="12" t="s">
        <v>9</v>
      </c>
      <c r="I32" s="12"/>
    </row>
    <row r="33" spans="1:9" x14ac:dyDescent="0.3">
      <c r="A33" s="12">
        <v>32</v>
      </c>
      <c r="B33" s="12" t="s">
        <v>3518</v>
      </c>
      <c r="C33" s="12" t="s">
        <v>3423</v>
      </c>
      <c r="D33" s="12"/>
      <c r="E33" s="12" t="s">
        <v>3519</v>
      </c>
      <c r="F33" s="12" t="s">
        <v>3520</v>
      </c>
      <c r="G33" s="12" t="s">
        <v>1231</v>
      </c>
      <c r="H33" s="12" t="s">
        <v>9</v>
      </c>
      <c r="I33" s="12"/>
    </row>
    <row r="34" spans="1:9" x14ac:dyDescent="0.3">
      <c r="A34" s="12">
        <v>33</v>
      </c>
      <c r="B34" s="12" t="s">
        <v>3521</v>
      </c>
      <c r="C34" s="12" t="s">
        <v>3423</v>
      </c>
      <c r="D34" s="12"/>
      <c r="E34" s="12" t="s">
        <v>3522</v>
      </c>
      <c r="F34" s="12" t="s">
        <v>3523</v>
      </c>
      <c r="G34" s="12" t="s">
        <v>1231</v>
      </c>
      <c r="H34" s="12" t="s">
        <v>9</v>
      </c>
      <c r="I34" s="12"/>
    </row>
    <row r="35" spans="1:9" x14ac:dyDescent="0.3">
      <c r="A35" s="12">
        <v>34</v>
      </c>
      <c r="B35" s="12" t="s">
        <v>3524</v>
      </c>
      <c r="C35" s="12" t="s">
        <v>3423</v>
      </c>
      <c r="D35" s="12"/>
      <c r="E35" s="12" t="s">
        <v>3525</v>
      </c>
      <c r="F35" s="12" t="s">
        <v>3526</v>
      </c>
      <c r="G35" s="12" t="s">
        <v>1231</v>
      </c>
      <c r="H35" s="12" t="s">
        <v>9</v>
      </c>
      <c r="I35" s="12"/>
    </row>
    <row r="36" spans="1:9" x14ac:dyDescent="0.3">
      <c r="A36" s="12">
        <v>35</v>
      </c>
      <c r="B36" s="12" t="s">
        <v>3527</v>
      </c>
      <c r="C36" s="12" t="s">
        <v>3423</v>
      </c>
      <c r="D36" s="12"/>
      <c r="E36" s="12" t="s">
        <v>3528</v>
      </c>
      <c r="F36" s="12" t="s">
        <v>3529</v>
      </c>
      <c r="G36" s="12" t="s">
        <v>1231</v>
      </c>
      <c r="H36" s="12" t="s">
        <v>9</v>
      </c>
      <c r="I36" s="12"/>
    </row>
    <row r="37" spans="1:9" x14ac:dyDescent="0.3">
      <c r="A37" s="12">
        <v>36</v>
      </c>
      <c r="B37" s="12" t="s">
        <v>3530</v>
      </c>
      <c r="C37" s="12" t="s">
        <v>3423</v>
      </c>
      <c r="D37" s="12"/>
      <c r="E37" s="12" t="s">
        <v>3531</v>
      </c>
      <c r="F37" s="12" t="s">
        <v>3532</v>
      </c>
      <c r="G37" s="12" t="s">
        <v>1231</v>
      </c>
      <c r="H37" s="12" t="s">
        <v>9</v>
      </c>
      <c r="I37" s="12"/>
    </row>
    <row r="38" spans="1:9" x14ac:dyDescent="0.3">
      <c r="A38" s="12">
        <v>37</v>
      </c>
      <c r="B38" s="12" t="s">
        <v>3533</v>
      </c>
      <c r="C38" s="12" t="s">
        <v>3423</v>
      </c>
      <c r="D38" s="12"/>
      <c r="E38" s="12" t="s">
        <v>3534</v>
      </c>
      <c r="F38" s="12" t="s">
        <v>3535</v>
      </c>
      <c r="G38" s="12" t="s">
        <v>1231</v>
      </c>
      <c r="H38" s="12" t="s">
        <v>9</v>
      </c>
      <c r="I38" s="12"/>
    </row>
    <row r="39" spans="1:9" x14ac:dyDescent="0.3">
      <c r="A39" s="12">
        <v>38</v>
      </c>
      <c r="B39" s="12" t="s">
        <v>3536</v>
      </c>
      <c r="C39" s="12" t="s">
        <v>3423</v>
      </c>
      <c r="D39" s="12"/>
      <c r="E39" s="12" t="s">
        <v>3537</v>
      </c>
      <c r="F39" s="12" t="s">
        <v>3538</v>
      </c>
      <c r="G39" s="12" t="s">
        <v>1231</v>
      </c>
      <c r="H39" s="12" t="s">
        <v>9</v>
      </c>
      <c r="I39" s="12"/>
    </row>
    <row r="40" spans="1:9" x14ac:dyDescent="0.3">
      <c r="A40" s="12">
        <v>39</v>
      </c>
      <c r="B40" s="12" t="s">
        <v>3539</v>
      </c>
      <c r="C40" s="12" t="s">
        <v>3423</v>
      </c>
      <c r="D40" s="12"/>
      <c r="E40" s="12" t="s">
        <v>3540</v>
      </c>
      <c r="F40" s="12" t="s">
        <v>3541</v>
      </c>
      <c r="G40" s="12" t="s">
        <v>1231</v>
      </c>
      <c r="H40" s="12" t="s">
        <v>9</v>
      </c>
      <c r="I40" s="12"/>
    </row>
    <row r="41" spans="1:9" x14ac:dyDescent="0.3">
      <c r="A41" s="12">
        <v>40</v>
      </c>
      <c r="B41" s="12" t="s">
        <v>3542</v>
      </c>
      <c r="C41" s="12" t="s">
        <v>3423</v>
      </c>
      <c r="D41" s="12"/>
      <c r="E41" s="12" t="s">
        <v>3543</v>
      </c>
      <c r="F41" s="12" t="s">
        <v>3544</v>
      </c>
      <c r="G41" s="12" t="s">
        <v>1231</v>
      </c>
      <c r="H41" s="12" t="s">
        <v>9</v>
      </c>
      <c r="I41" s="12"/>
    </row>
    <row r="42" spans="1:9" x14ac:dyDescent="0.3">
      <c r="A42" s="12">
        <v>41</v>
      </c>
      <c r="B42" s="12" t="s">
        <v>3545</v>
      </c>
      <c r="C42" s="12" t="s">
        <v>3423</v>
      </c>
      <c r="D42" s="12"/>
      <c r="E42" s="12" t="s">
        <v>3546</v>
      </c>
      <c r="F42" s="12" t="s">
        <v>3547</v>
      </c>
      <c r="G42" s="12" t="s">
        <v>1231</v>
      </c>
      <c r="H42" s="12" t="s">
        <v>9</v>
      </c>
      <c r="I42" s="12"/>
    </row>
    <row r="43" spans="1:9" x14ac:dyDescent="0.3">
      <c r="A43" s="12">
        <v>42</v>
      </c>
      <c r="B43" s="12" t="s">
        <v>3548</v>
      </c>
      <c r="C43" s="12" t="s">
        <v>3423</v>
      </c>
      <c r="D43" s="12"/>
      <c r="E43" s="12" t="s">
        <v>3549</v>
      </c>
      <c r="F43" s="12" t="s">
        <v>3550</v>
      </c>
      <c r="G43" s="12" t="s">
        <v>1231</v>
      </c>
      <c r="H43" s="12" t="s">
        <v>9</v>
      </c>
      <c r="I43" s="12"/>
    </row>
    <row r="44" spans="1:9" x14ac:dyDescent="0.3">
      <c r="A44" s="12">
        <v>43</v>
      </c>
      <c r="B44" s="12" t="s">
        <v>3551</v>
      </c>
      <c r="C44" s="12" t="s">
        <v>3423</v>
      </c>
      <c r="D44" s="12"/>
      <c r="E44" s="12" t="s">
        <v>3552</v>
      </c>
      <c r="F44" s="12" t="s">
        <v>3553</v>
      </c>
      <c r="G44" s="12" t="s">
        <v>1231</v>
      </c>
      <c r="H44" s="12" t="s">
        <v>9</v>
      </c>
      <c r="I44" s="12"/>
    </row>
    <row r="45" spans="1:9" x14ac:dyDescent="0.3">
      <c r="A45" s="12">
        <v>44</v>
      </c>
      <c r="B45" s="12" t="s">
        <v>3554</v>
      </c>
      <c r="C45" s="12" t="s">
        <v>3423</v>
      </c>
      <c r="D45" s="12"/>
      <c r="E45" s="12" t="s">
        <v>3555</v>
      </c>
      <c r="F45" s="12" t="s">
        <v>3556</v>
      </c>
      <c r="G45" s="12" t="s">
        <v>1231</v>
      </c>
      <c r="H45" s="12" t="s">
        <v>9</v>
      </c>
      <c r="I45" s="12"/>
    </row>
    <row r="46" spans="1:9" x14ac:dyDescent="0.3">
      <c r="A46" s="12">
        <v>45</v>
      </c>
      <c r="B46" s="12" t="s">
        <v>3557</v>
      </c>
      <c r="C46" s="12" t="s">
        <v>3423</v>
      </c>
      <c r="D46" s="12"/>
      <c r="E46" s="12" t="s">
        <v>3558</v>
      </c>
      <c r="F46" s="12" t="s">
        <v>3559</v>
      </c>
      <c r="G46" s="12" t="s">
        <v>1231</v>
      </c>
      <c r="H46" s="12" t="s">
        <v>9</v>
      </c>
      <c r="I46" s="12"/>
    </row>
    <row r="47" spans="1:9" x14ac:dyDescent="0.3">
      <c r="A47" s="12">
        <v>46</v>
      </c>
      <c r="B47" s="12" t="s">
        <v>3560</v>
      </c>
      <c r="C47" s="12" t="s">
        <v>3423</v>
      </c>
      <c r="D47" s="12"/>
      <c r="E47" s="12" t="s">
        <v>3561</v>
      </c>
      <c r="F47" s="12" t="s">
        <v>3562</v>
      </c>
      <c r="G47" s="12" t="s">
        <v>1231</v>
      </c>
      <c r="H47" s="12" t="s">
        <v>9</v>
      </c>
      <c r="I47" s="12"/>
    </row>
    <row r="48" spans="1:9" x14ac:dyDescent="0.3">
      <c r="A48" s="12">
        <v>47</v>
      </c>
      <c r="B48" s="12" t="s">
        <v>3563</v>
      </c>
      <c r="C48" s="12" t="s">
        <v>3423</v>
      </c>
      <c r="D48" s="12"/>
      <c r="E48" s="12" t="s">
        <v>3564</v>
      </c>
      <c r="F48" s="12" t="s">
        <v>3565</v>
      </c>
      <c r="G48" s="12" t="s">
        <v>1231</v>
      </c>
      <c r="H48" s="12" t="s">
        <v>9</v>
      </c>
      <c r="I48" s="12"/>
    </row>
    <row r="49" spans="1:9" x14ac:dyDescent="0.3">
      <c r="A49" s="12">
        <v>49</v>
      </c>
      <c r="B49" s="12" t="s">
        <v>3566</v>
      </c>
      <c r="C49" s="12" t="s">
        <v>3423</v>
      </c>
      <c r="D49" s="12"/>
      <c r="E49" s="12" t="s">
        <v>3567</v>
      </c>
      <c r="F49" s="12" t="s">
        <v>3568</v>
      </c>
      <c r="G49" s="12" t="s">
        <v>3475</v>
      </c>
      <c r="H49" s="12" t="s">
        <v>9</v>
      </c>
      <c r="I49" s="12"/>
    </row>
    <row r="50" spans="1:9" x14ac:dyDescent="0.3">
      <c r="A50" s="12">
        <v>50</v>
      </c>
      <c r="B50" s="12" t="s">
        <v>3569</v>
      </c>
      <c r="C50" s="12" t="s">
        <v>3423</v>
      </c>
      <c r="D50" s="12"/>
      <c r="E50" s="12" t="s">
        <v>3570</v>
      </c>
      <c r="F50" s="12" t="s">
        <v>3571</v>
      </c>
      <c r="G50" s="12" t="s">
        <v>1231</v>
      </c>
      <c r="H50" s="12" t="s">
        <v>9</v>
      </c>
      <c r="I50" s="12"/>
    </row>
    <row r="51" spans="1:9" x14ac:dyDescent="0.3">
      <c r="A51" s="12">
        <v>51</v>
      </c>
      <c r="B51" s="12" t="s">
        <v>3572</v>
      </c>
      <c r="C51" s="12" t="s">
        <v>3423</v>
      </c>
      <c r="D51" s="12"/>
      <c r="E51" s="12" t="s">
        <v>3573</v>
      </c>
      <c r="F51" s="12" t="s">
        <v>3574</v>
      </c>
      <c r="G51" s="12" t="s">
        <v>1231</v>
      </c>
      <c r="H51" s="12" t="s">
        <v>9</v>
      </c>
      <c r="I51" s="12"/>
    </row>
    <row r="52" spans="1:9" x14ac:dyDescent="0.3">
      <c r="A52" s="12">
        <v>52</v>
      </c>
      <c r="B52" s="12" t="s">
        <v>3575</v>
      </c>
      <c r="C52" s="12" t="s">
        <v>3423</v>
      </c>
      <c r="D52" s="12"/>
      <c r="E52" s="12" t="s">
        <v>3576</v>
      </c>
      <c r="F52" s="12" t="s">
        <v>3577</v>
      </c>
      <c r="G52" s="12" t="s">
        <v>1231</v>
      </c>
      <c r="H52" s="12" t="s">
        <v>9</v>
      </c>
      <c r="I52" s="12"/>
    </row>
    <row r="53" spans="1:9" x14ac:dyDescent="0.3">
      <c r="A53" s="12">
        <v>53</v>
      </c>
      <c r="B53" s="12" t="s">
        <v>3578</v>
      </c>
      <c r="C53" s="12" t="s">
        <v>3423</v>
      </c>
      <c r="D53" s="12"/>
      <c r="E53" s="12" t="s">
        <v>3579</v>
      </c>
      <c r="F53" s="12" t="s">
        <v>3580</v>
      </c>
      <c r="G53" s="12" t="s">
        <v>1231</v>
      </c>
      <c r="H53" s="12" t="s">
        <v>9</v>
      </c>
      <c r="I53" s="12"/>
    </row>
    <row r="54" spans="1:9" x14ac:dyDescent="0.3">
      <c r="A54" s="12">
        <v>54</v>
      </c>
      <c r="B54" s="12" t="s">
        <v>3581</v>
      </c>
      <c r="C54" s="12" t="s">
        <v>3423</v>
      </c>
      <c r="D54" s="12"/>
      <c r="E54" s="12" t="s">
        <v>3582</v>
      </c>
      <c r="F54" s="12" t="s">
        <v>3583</v>
      </c>
      <c r="G54" s="12" t="s">
        <v>1231</v>
      </c>
      <c r="H54" s="12" t="s">
        <v>9</v>
      </c>
      <c r="I54" s="12"/>
    </row>
    <row r="55" spans="1:9" x14ac:dyDescent="0.3">
      <c r="A55" s="12">
        <v>55</v>
      </c>
      <c r="B55" s="12" t="s">
        <v>3584</v>
      </c>
      <c r="C55" s="12" t="s">
        <v>3423</v>
      </c>
      <c r="D55" s="12"/>
      <c r="E55" s="12" t="s">
        <v>3585</v>
      </c>
      <c r="F55" s="12" t="s">
        <v>3586</v>
      </c>
      <c r="G55" s="12" t="s">
        <v>1231</v>
      </c>
      <c r="H55" s="12" t="s">
        <v>9</v>
      </c>
      <c r="I55" s="12"/>
    </row>
    <row r="56" spans="1:9" x14ac:dyDescent="0.3">
      <c r="A56" s="12">
        <v>56</v>
      </c>
      <c r="B56" s="12" t="s">
        <v>3587</v>
      </c>
      <c r="C56" s="12" t="s">
        <v>3423</v>
      </c>
      <c r="D56" s="12"/>
      <c r="E56" s="12" t="s">
        <v>3588</v>
      </c>
      <c r="F56" s="12" t="s">
        <v>3589</v>
      </c>
      <c r="G56" s="12" t="s">
        <v>1231</v>
      </c>
      <c r="H56" s="12" t="s">
        <v>9</v>
      </c>
      <c r="I56" s="12"/>
    </row>
    <row r="57" spans="1:9" x14ac:dyDescent="0.3">
      <c r="A57" s="12">
        <v>57</v>
      </c>
      <c r="B57" s="12" t="s">
        <v>3590</v>
      </c>
      <c r="C57" s="12" t="s">
        <v>3423</v>
      </c>
      <c r="D57" s="12"/>
      <c r="E57" s="12" t="s">
        <v>3591</v>
      </c>
      <c r="F57" s="12" t="s">
        <v>3592</v>
      </c>
      <c r="G57" s="12" t="s">
        <v>1231</v>
      </c>
      <c r="H57" s="12" t="s">
        <v>9</v>
      </c>
      <c r="I57" s="12"/>
    </row>
    <row r="58" spans="1:9" x14ac:dyDescent="0.3">
      <c r="A58" s="12">
        <v>58</v>
      </c>
      <c r="B58" s="12" t="s">
        <v>3593</v>
      </c>
      <c r="C58" s="12" t="s">
        <v>3423</v>
      </c>
      <c r="D58" s="12"/>
      <c r="E58" s="12" t="s">
        <v>3594</v>
      </c>
      <c r="F58" s="12" t="s">
        <v>3595</v>
      </c>
      <c r="G58" s="12" t="s">
        <v>1231</v>
      </c>
      <c r="H58" s="12" t="s">
        <v>9</v>
      </c>
      <c r="I58" s="12"/>
    </row>
    <row r="59" spans="1:9" x14ac:dyDescent="0.3">
      <c r="A59" s="12">
        <v>59</v>
      </c>
      <c r="B59" s="12" t="s">
        <v>3596</v>
      </c>
      <c r="C59" s="12" t="s">
        <v>3423</v>
      </c>
      <c r="D59" s="12"/>
      <c r="E59" s="12" t="s">
        <v>3597</v>
      </c>
      <c r="F59" s="12" t="s">
        <v>3598</v>
      </c>
      <c r="G59" s="12" t="s">
        <v>1231</v>
      </c>
      <c r="H59" s="12" t="s">
        <v>9</v>
      </c>
      <c r="I59" s="12"/>
    </row>
    <row r="60" spans="1:9" x14ac:dyDescent="0.3">
      <c r="A60" s="12">
        <v>60</v>
      </c>
      <c r="B60" s="12" t="s">
        <v>3599</v>
      </c>
      <c r="C60" s="12" t="s">
        <v>3423</v>
      </c>
      <c r="D60" s="12"/>
      <c r="E60" s="12" t="s">
        <v>3600</v>
      </c>
      <c r="F60" s="12" t="s">
        <v>3601</v>
      </c>
      <c r="G60" s="12" t="s">
        <v>1231</v>
      </c>
      <c r="H60" s="12" t="s">
        <v>9</v>
      </c>
      <c r="I60" s="12"/>
    </row>
    <row r="61" spans="1:9" x14ac:dyDescent="0.3">
      <c r="A61" s="12">
        <v>62</v>
      </c>
      <c r="B61" s="12" t="s">
        <v>3602</v>
      </c>
      <c r="C61" s="12" t="s">
        <v>3423</v>
      </c>
      <c r="D61" s="12"/>
      <c r="E61" s="12" t="s">
        <v>3603</v>
      </c>
      <c r="F61" s="12" t="s">
        <v>3604</v>
      </c>
      <c r="G61" s="12" t="s">
        <v>1231</v>
      </c>
      <c r="H61" s="12" t="s">
        <v>13</v>
      </c>
      <c r="I61" s="12"/>
    </row>
    <row r="62" spans="1:9" x14ac:dyDescent="0.3">
      <c r="A62" s="12">
        <v>63</v>
      </c>
      <c r="B62" s="12" t="s">
        <v>3605</v>
      </c>
      <c r="C62" s="12" t="s">
        <v>3423</v>
      </c>
      <c r="D62" s="12"/>
      <c r="E62" s="12" t="s">
        <v>3606</v>
      </c>
      <c r="F62" s="12" t="s">
        <v>3607</v>
      </c>
      <c r="G62" s="12" t="s">
        <v>1231</v>
      </c>
      <c r="H62" s="12" t="s">
        <v>13</v>
      </c>
      <c r="I62" s="12"/>
    </row>
    <row r="63" spans="1:9" x14ac:dyDescent="0.3">
      <c r="A63" s="12">
        <v>64</v>
      </c>
      <c r="B63" s="12" t="s">
        <v>3608</v>
      </c>
      <c r="C63" s="12" t="s">
        <v>3423</v>
      </c>
      <c r="D63" s="12"/>
      <c r="E63" s="12" t="s">
        <v>3609</v>
      </c>
      <c r="F63" s="12" t="s">
        <v>3610</v>
      </c>
      <c r="G63" s="12" t="s">
        <v>1231</v>
      </c>
      <c r="H63" s="12" t="s">
        <v>13</v>
      </c>
      <c r="I63" s="12"/>
    </row>
    <row r="64" spans="1:9" x14ac:dyDescent="0.3">
      <c r="A64" s="12">
        <v>65</v>
      </c>
      <c r="B64" s="12" t="s">
        <v>3611</v>
      </c>
      <c r="C64" s="12" t="s">
        <v>3423</v>
      </c>
      <c r="D64" s="12"/>
      <c r="E64" s="12" t="s">
        <v>3612</v>
      </c>
      <c r="F64" s="12" t="s">
        <v>3613</v>
      </c>
      <c r="G64" s="12" t="s">
        <v>1231</v>
      </c>
      <c r="H64" s="12" t="s">
        <v>13</v>
      </c>
      <c r="I64" s="12"/>
    </row>
    <row r="65" spans="1:9" x14ac:dyDescent="0.3">
      <c r="A65" s="12">
        <v>66</v>
      </c>
      <c r="B65" s="12" t="s">
        <v>3614</v>
      </c>
      <c r="C65" s="12" t="s">
        <v>3423</v>
      </c>
      <c r="D65" s="12"/>
      <c r="E65" s="12" t="s">
        <v>3615</v>
      </c>
      <c r="F65" s="274" t="s">
        <v>3616</v>
      </c>
      <c r="G65" s="12" t="s">
        <v>3475</v>
      </c>
      <c r="H65" s="12" t="s">
        <v>13</v>
      </c>
      <c r="I65" s="12"/>
    </row>
    <row r="66" spans="1:9" x14ac:dyDescent="0.3">
      <c r="A66" s="12">
        <v>67</v>
      </c>
      <c r="B66" s="12" t="s">
        <v>3617</v>
      </c>
      <c r="C66" s="12" t="s">
        <v>3423</v>
      </c>
      <c r="D66" s="12"/>
      <c r="E66" s="12" t="s">
        <v>3618</v>
      </c>
      <c r="F66" s="12" t="s">
        <v>3619</v>
      </c>
      <c r="G66" s="12" t="s">
        <v>1231</v>
      </c>
      <c r="H66" s="12" t="s">
        <v>13</v>
      </c>
      <c r="I66" s="12"/>
    </row>
    <row r="67" spans="1:9" x14ac:dyDescent="0.3">
      <c r="A67" s="12">
        <v>68</v>
      </c>
      <c r="B67" s="12" t="s">
        <v>3620</v>
      </c>
      <c r="C67" s="12" t="s">
        <v>3423</v>
      </c>
      <c r="D67" s="12"/>
      <c r="E67" s="12" t="s">
        <v>3621</v>
      </c>
      <c r="F67" s="12" t="s">
        <v>3622</v>
      </c>
      <c r="G67" s="12" t="s">
        <v>1231</v>
      </c>
      <c r="H67" s="12" t="s">
        <v>13</v>
      </c>
      <c r="I67" s="12"/>
    </row>
    <row r="68" spans="1:9" x14ac:dyDescent="0.3">
      <c r="A68" s="12">
        <v>69</v>
      </c>
      <c r="B68" s="12" t="s">
        <v>3623</v>
      </c>
      <c r="C68" s="12" t="s">
        <v>3423</v>
      </c>
      <c r="D68" s="12"/>
      <c r="E68" s="12" t="s">
        <v>3624</v>
      </c>
      <c r="F68" s="12" t="s">
        <v>3625</v>
      </c>
      <c r="G68" s="12" t="s">
        <v>1231</v>
      </c>
      <c r="H68" s="12" t="s">
        <v>13</v>
      </c>
      <c r="I68" s="12"/>
    </row>
    <row r="69" spans="1:9" x14ac:dyDescent="0.3">
      <c r="A69" s="12">
        <v>70</v>
      </c>
      <c r="B69" s="12" t="s">
        <v>3626</v>
      </c>
      <c r="C69" s="12" t="s">
        <v>3423</v>
      </c>
      <c r="D69" s="12"/>
      <c r="E69" s="12" t="s">
        <v>3627</v>
      </c>
      <c r="F69" s="12" t="s">
        <v>3628</v>
      </c>
      <c r="G69" s="12" t="s">
        <v>1231</v>
      </c>
      <c r="H69" s="12" t="s">
        <v>13</v>
      </c>
      <c r="I69" s="12"/>
    </row>
    <row r="70" spans="1:9" x14ac:dyDescent="0.3">
      <c r="A70" s="12">
        <v>71</v>
      </c>
      <c r="B70" s="12" t="s">
        <v>3629</v>
      </c>
      <c r="C70" s="12" t="s">
        <v>3423</v>
      </c>
      <c r="D70" s="12"/>
      <c r="E70" s="12" t="s">
        <v>3630</v>
      </c>
      <c r="F70" s="12" t="s">
        <v>3631</v>
      </c>
      <c r="G70" s="12" t="s">
        <v>1231</v>
      </c>
      <c r="H70" s="12" t="s">
        <v>13</v>
      </c>
      <c r="I70" s="12"/>
    </row>
    <row r="71" spans="1:9" x14ac:dyDescent="0.3">
      <c r="A71" s="12">
        <v>72</v>
      </c>
      <c r="B71" s="12" t="s">
        <v>3632</v>
      </c>
      <c r="C71" s="12" t="s">
        <v>3423</v>
      </c>
      <c r="D71" s="12"/>
      <c r="E71" s="12" t="s">
        <v>3633</v>
      </c>
      <c r="F71" s="12" t="s">
        <v>3634</v>
      </c>
      <c r="G71" s="12" t="s">
        <v>1231</v>
      </c>
      <c r="H71" s="12" t="s">
        <v>13</v>
      </c>
      <c r="I71" s="12"/>
    </row>
    <row r="72" spans="1:9" x14ac:dyDescent="0.3">
      <c r="A72" s="12">
        <v>73</v>
      </c>
      <c r="B72" s="12" t="s">
        <v>3635</v>
      </c>
      <c r="C72" s="12" t="s">
        <v>3423</v>
      </c>
      <c r="D72" s="12"/>
      <c r="E72" s="12" t="s">
        <v>3636</v>
      </c>
      <c r="F72" s="12" t="s">
        <v>3637</v>
      </c>
      <c r="G72" s="12" t="s">
        <v>1231</v>
      </c>
      <c r="H72" s="12" t="s">
        <v>13</v>
      </c>
      <c r="I72" s="12"/>
    </row>
    <row r="73" spans="1:9" x14ac:dyDescent="0.3">
      <c r="A73" s="12">
        <v>74</v>
      </c>
      <c r="B73" s="12" t="s">
        <v>3638</v>
      </c>
      <c r="C73" s="12" t="s">
        <v>3423</v>
      </c>
      <c r="D73" s="12"/>
      <c r="E73" s="12" t="s">
        <v>3639</v>
      </c>
      <c r="F73" s="12" t="s">
        <v>3640</v>
      </c>
      <c r="G73" s="12" t="s">
        <v>1231</v>
      </c>
      <c r="H73" s="12" t="s">
        <v>13</v>
      </c>
      <c r="I73" s="12"/>
    </row>
    <row r="74" spans="1:9" x14ac:dyDescent="0.3">
      <c r="A74" s="12">
        <v>75</v>
      </c>
      <c r="B74" s="12" t="s">
        <v>3641</v>
      </c>
      <c r="C74" s="12" t="s">
        <v>3423</v>
      </c>
      <c r="D74" s="12"/>
      <c r="E74" s="12" t="s">
        <v>3642</v>
      </c>
      <c r="F74" s="12" t="s">
        <v>3643</v>
      </c>
      <c r="G74" s="12" t="s">
        <v>1231</v>
      </c>
      <c r="H74" s="12" t="s">
        <v>13</v>
      </c>
      <c r="I74" s="12"/>
    </row>
    <row r="75" spans="1:9" x14ac:dyDescent="0.3">
      <c r="A75" s="12">
        <v>76</v>
      </c>
      <c r="B75" s="12" t="s">
        <v>3644</v>
      </c>
      <c r="C75" s="12" t="s">
        <v>3423</v>
      </c>
      <c r="D75" s="12"/>
      <c r="E75" s="12" t="s">
        <v>3645</v>
      </c>
      <c r="F75" s="12" t="s">
        <v>3646</v>
      </c>
      <c r="G75" s="12" t="s">
        <v>1231</v>
      </c>
      <c r="H75" s="12" t="s">
        <v>13</v>
      </c>
      <c r="I75" s="12"/>
    </row>
    <row r="76" spans="1:9" x14ac:dyDescent="0.3">
      <c r="A76" s="12">
        <v>77</v>
      </c>
      <c r="B76" s="12" t="s">
        <v>3647</v>
      </c>
      <c r="C76" s="12" t="s">
        <v>3423</v>
      </c>
      <c r="D76" s="12"/>
      <c r="E76" s="12" t="s">
        <v>3648</v>
      </c>
      <c r="F76" s="12" t="s">
        <v>3649</v>
      </c>
      <c r="G76" s="12" t="s">
        <v>1231</v>
      </c>
      <c r="H76" s="12" t="s">
        <v>13</v>
      </c>
      <c r="I76" s="12"/>
    </row>
    <row r="77" spans="1:9" x14ac:dyDescent="0.3">
      <c r="A77" s="12">
        <v>78</v>
      </c>
      <c r="B77" s="12" t="s">
        <v>3650</v>
      </c>
      <c r="C77" s="12" t="s">
        <v>3423</v>
      </c>
      <c r="D77" s="12"/>
      <c r="E77" s="12" t="s">
        <v>3651</v>
      </c>
      <c r="F77" s="12" t="s">
        <v>3652</v>
      </c>
      <c r="G77" s="12" t="s">
        <v>3475</v>
      </c>
      <c r="H77" s="12" t="s">
        <v>13</v>
      </c>
      <c r="I77" s="12"/>
    </row>
    <row r="78" spans="1:9" x14ac:dyDescent="0.3">
      <c r="A78" s="12">
        <v>79</v>
      </c>
      <c r="B78" s="12" t="s">
        <v>3653</v>
      </c>
      <c r="C78" s="12" t="s">
        <v>3423</v>
      </c>
      <c r="D78" s="12"/>
      <c r="E78" s="12" t="s">
        <v>3654</v>
      </c>
      <c r="F78" s="12" t="s">
        <v>3655</v>
      </c>
      <c r="G78" s="12" t="s">
        <v>1231</v>
      </c>
      <c r="H78" s="12" t="s">
        <v>13</v>
      </c>
      <c r="I78" s="12"/>
    </row>
    <row r="79" spans="1:9" x14ac:dyDescent="0.3">
      <c r="A79" s="12">
        <v>80</v>
      </c>
      <c r="B79" s="12" t="s">
        <v>3656</v>
      </c>
      <c r="C79" s="12" t="s">
        <v>3423</v>
      </c>
      <c r="D79" s="12"/>
      <c r="E79" s="12" t="s">
        <v>3657</v>
      </c>
      <c r="F79" s="12" t="s">
        <v>3658</v>
      </c>
      <c r="G79" s="12" t="s">
        <v>1231</v>
      </c>
      <c r="H79" s="12" t="s">
        <v>13</v>
      </c>
      <c r="I79" s="12"/>
    </row>
    <row r="80" spans="1:9" x14ac:dyDescent="0.3">
      <c r="A80" s="12">
        <v>81</v>
      </c>
      <c r="B80" s="12" t="s">
        <v>3659</v>
      </c>
      <c r="C80" s="12" t="s">
        <v>3423</v>
      </c>
      <c r="D80" s="12"/>
      <c r="E80" s="12" t="s">
        <v>3660</v>
      </c>
      <c r="F80" s="12" t="s">
        <v>3661</v>
      </c>
      <c r="G80" s="12" t="s">
        <v>1231</v>
      </c>
      <c r="H80" s="12" t="s">
        <v>13</v>
      </c>
      <c r="I80" s="12"/>
    </row>
    <row r="81" spans="1:9" x14ac:dyDescent="0.3">
      <c r="A81" s="12">
        <v>82</v>
      </c>
      <c r="B81" s="12" t="s">
        <v>3662</v>
      </c>
      <c r="C81" s="12" t="s">
        <v>3423</v>
      </c>
      <c r="D81" s="12"/>
      <c r="E81" s="12" t="s">
        <v>3663</v>
      </c>
      <c r="F81" s="12" t="s">
        <v>3664</v>
      </c>
      <c r="G81" s="12" t="s">
        <v>1231</v>
      </c>
      <c r="H81" s="12" t="s">
        <v>13</v>
      </c>
      <c r="I81" s="12"/>
    </row>
    <row r="82" spans="1:9" x14ac:dyDescent="0.3">
      <c r="A82" s="12">
        <v>83</v>
      </c>
      <c r="B82" s="12" t="s">
        <v>3665</v>
      </c>
      <c r="C82" s="12" t="s">
        <v>3423</v>
      </c>
      <c r="D82" s="12"/>
      <c r="E82" s="12" t="s">
        <v>3666</v>
      </c>
      <c r="F82" s="12" t="s">
        <v>3667</v>
      </c>
      <c r="G82" s="12" t="s">
        <v>1231</v>
      </c>
      <c r="H82" s="12" t="s">
        <v>13</v>
      </c>
      <c r="I82" s="12"/>
    </row>
    <row r="83" spans="1:9" x14ac:dyDescent="0.3">
      <c r="A83" s="12">
        <v>84</v>
      </c>
      <c r="B83" s="12" t="s">
        <v>3668</v>
      </c>
      <c r="C83" s="12" t="s">
        <v>3423</v>
      </c>
      <c r="D83" s="12"/>
      <c r="E83" s="12" t="s">
        <v>3669</v>
      </c>
      <c r="F83" s="12" t="s">
        <v>3670</v>
      </c>
      <c r="G83" s="12" t="s">
        <v>1231</v>
      </c>
      <c r="H83" s="12" t="s">
        <v>13</v>
      </c>
      <c r="I83" s="12"/>
    </row>
    <row r="84" spans="1:9" x14ac:dyDescent="0.3">
      <c r="A84" s="12">
        <v>85</v>
      </c>
      <c r="B84" s="12" t="s">
        <v>3671</v>
      </c>
      <c r="C84" s="12" t="s">
        <v>3423</v>
      </c>
      <c r="D84" s="12"/>
      <c r="E84" s="12" t="s">
        <v>3672</v>
      </c>
      <c r="F84" s="12" t="s">
        <v>3673</v>
      </c>
      <c r="G84" s="12" t="s">
        <v>1231</v>
      </c>
      <c r="H84" s="12" t="s">
        <v>13</v>
      </c>
      <c r="I84" s="12"/>
    </row>
    <row r="85" spans="1:9" x14ac:dyDescent="0.3">
      <c r="A85" s="12">
        <v>86</v>
      </c>
      <c r="B85" s="12" t="s">
        <v>3674</v>
      </c>
      <c r="C85" s="12" t="s">
        <v>3423</v>
      </c>
      <c r="D85" s="12"/>
      <c r="E85" s="12" t="s">
        <v>3675</v>
      </c>
      <c r="F85" s="12" t="s">
        <v>3676</v>
      </c>
      <c r="G85" s="12" t="s">
        <v>1231</v>
      </c>
      <c r="H85" s="12" t="s">
        <v>13</v>
      </c>
      <c r="I85" s="12"/>
    </row>
    <row r="86" spans="1:9" x14ac:dyDescent="0.3">
      <c r="A86" s="12">
        <v>87</v>
      </c>
      <c r="B86" s="12" t="s">
        <v>3677</v>
      </c>
      <c r="C86" s="12" t="s">
        <v>3423</v>
      </c>
      <c r="D86" s="12"/>
      <c r="E86" s="12" t="s">
        <v>3678</v>
      </c>
      <c r="F86" s="12" t="s">
        <v>3679</v>
      </c>
      <c r="G86" s="12" t="s">
        <v>1231</v>
      </c>
      <c r="H86" s="12" t="s">
        <v>13</v>
      </c>
      <c r="I86" s="12"/>
    </row>
    <row r="87" spans="1:9" x14ac:dyDescent="0.3">
      <c r="A87" s="12">
        <v>88</v>
      </c>
      <c r="B87" s="12" t="s">
        <v>3680</v>
      </c>
      <c r="C87" s="12" t="s">
        <v>3423</v>
      </c>
      <c r="D87" s="12"/>
      <c r="E87" s="12" t="s">
        <v>3681</v>
      </c>
      <c r="F87" s="12" t="s">
        <v>3682</v>
      </c>
      <c r="G87" s="12" t="s">
        <v>3475</v>
      </c>
      <c r="H87" s="12" t="s">
        <v>13</v>
      </c>
      <c r="I87" s="12"/>
    </row>
    <row r="88" spans="1:9" x14ac:dyDescent="0.3">
      <c r="A88" s="12">
        <v>89</v>
      </c>
      <c r="B88" s="12" t="s">
        <v>3683</v>
      </c>
      <c r="C88" s="12" t="s">
        <v>3423</v>
      </c>
      <c r="D88" s="12"/>
      <c r="E88" s="12" t="s">
        <v>3684</v>
      </c>
      <c r="F88" s="12" t="s">
        <v>3685</v>
      </c>
      <c r="G88" s="12" t="s">
        <v>1231</v>
      </c>
      <c r="H88" s="12" t="s">
        <v>13</v>
      </c>
      <c r="I88" s="12"/>
    </row>
    <row r="89" spans="1:9" x14ac:dyDescent="0.3">
      <c r="A89" s="12">
        <v>90</v>
      </c>
      <c r="B89" s="12" t="s">
        <v>3686</v>
      </c>
      <c r="C89" s="12" t="s">
        <v>3423</v>
      </c>
      <c r="D89" s="12"/>
      <c r="E89" s="12" t="s">
        <v>3687</v>
      </c>
      <c r="F89" s="12" t="s">
        <v>3688</v>
      </c>
      <c r="G89" s="12" t="s">
        <v>1231</v>
      </c>
      <c r="H89" s="12" t="s">
        <v>13</v>
      </c>
      <c r="I89" s="12"/>
    </row>
    <row r="90" spans="1:9" x14ac:dyDescent="0.3">
      <c r="A90" s="12">
        <v>91</v>
      </c>
      <c r="B90" s="12" t="s">
        <v>3689</v>
      </c>
      <c r="C90" s="12" t="s">
        <v>3423</v>
      </c>
      <c r="D90" s="12"/>
      <c r="E90" s="12" t="s">
        <v>3690</v>
      </c>
      <c r="F90" s="12" t="s">
        <v>3691</v>
      </c>
      <c r="G90" s="12" t="s">
        <v>1231</v>
      </c>
      <c r="H90" s="12" t="s">
        <v>13</v>
      </c>
      <c r="I90" s="12"/>
    </row>
    <row r="91" spans="1:9" x14ac:dyDescent="0.3">
      <c r="A91" s="12">
        <v>92</v>
      </c>
      <c r="B91" s="12" t="s">
        <v>3692</v>
      </c>
      <c r="C91" s="12" t="s">
        <v>3423</v>
      </c>
      <c r="D91" s="12"/>
      <c r="E91" s="12" t="s">
        <v>3693</v>
      </c>
      <c r="F91" s="12" t="s">
        <v>3694</v>
      </c>
      <c r="G91" s="12" t="s">
        <v>1231</v>
      </c>
      <c r="H91" s="12" t="s">
        <v>13</v>
      </c>
      <c r="I91" s="12"/>
    </row>
    <row r="92" spans="1:9" x14ac:dyDescent="0.3">
      <c r="A92" s="12">
        <v>93</v>
      </c>
      <c r="B92" s="12" t="s">
        <v>3695</v>
      </c>
      <c r="C92" s="12" t="s">
        <v>3423</v>
      </c>
      <c r="D92" s="12"/>
      <c r="E92" s="12" t="s">
        <v>3696</v>
      </c>
      <c r="F92" s="12" t="s">
        <v>3697</v>
      </c>
      <c r="G92" s="12" t="s">
        <v>3475</v>
      </c>
      <c r="H92" s="12" t="s">
        <v>13</v>
      </c>
      <c r="I92" s="12"/>
    </row>
    <row r="93" spans="1:9" x14ac:dyDescent="0.3">
      <c r="A93" s="12">
        <v>94</v>
      </c>
      <c r="B93" s="12" t="s">
        <v>3698</v>
      </c>
      <c r="C93" s="12" t="s">
        <v>3423</v>
      </c>
      <c r="D93" s="12"/>
      <c r="E93" s="12" t="s">
        <v>3699</v>
      </c>
      <c r="F93" s="12" t="s">
        <v>3700</v>
      </c>
      <c r="G93" s="12" t="s">
        <v>1231</v>
      </c>
      <c r="H93" s="12" t="s">
        <v>13</v>
      </c>
      <c r="I93" s="12"/>
    </row>
    <row r="94" spans="1:9" x14ac:dyDescent="0.3">
      <c r="A94" s="12">
        <v>95</v>
      </c>
      <c r="B94" s="12" t="s">
        <v>3701</v>
      </c>
      <c r="C94" s="12" t="s">
        <v>3423</v>
      </c>
      <c r="D94" s="12"/>
      <c r="E94" s="12" t="s">
        <v>3702</v>
      </c>
      <c r="F94" s="12" t="s">
        <v>3703</v>
      </c>
      <c r="G94" s="12" t="s">
        <v>1231</v>
      </c>
      <c r="H94" s="12" t="s">
        <v>13</v>
      </c>
      <c r="I94" s="12"/>
    </row>
    <row r="95" spans="1:9" x14ac:dyDescent="0.3">
      <c r="A95" s="12">
        <v>96</v>
      </c>
      <c r="B95" s="12" t="s">
        <v>3704</v>
      </c>
      <c r="C95" s="12" t="s">
        <v>3423</v>
      </c>
      <c r="D95" s="12"/>
      <c r="E95" s="12" t="s">
        <v>3705</v>
      </c>
      <c r="F95" s="12" t="s">
        <v>3706</v>
      </c>
      <c r="G95" s="12" t="s">
        <v>1231</v>
      </c>
      <c r="H95" s="12" t="s">
        <v>13</v>
      </c>
      <c r="I95" s="12"/>
    </row>
    <row r="96" spans="1:9" x14ac:dyDescent="0.3">
      <c r="A96" s="12">
        <v>97</v>
      </c>
      <c r="B96" s="12" t="s">
        <v>3707</v>
      </c>
      <c r="C96" s="12" t="s">
        <v>3423</v>
      </c>
      <c r="D96" s="12"/>
      <c r="E96" s="12" t="s">
        <v>3708</v>
      </c>
      <c r="F96" s="12" t="s">
        <v>3709</v>
      </c>
      <c r="G96" s="12" t="s">
        <v>1231</v>
      </c>
      <c r="H96" s="12" t="s">
        <v>13</v>
      </c>
      <c r="I96" s="12"/>
    </row>
    <row r="97" spans="1:9" x14ac:dyDescent="0.3">
      <c r="A97" s="12">
        <v>98</v>
      </c>
      <c r="B97" s="12" t="s">
        <v>3710</v>
      </c>
      <c r="C97" s="12" t="s">
        <v>3423</v>
      </c>
      <c r="D97" s="12"/>
      <c r="E97" s="12" t="s">
        <v>3711</v>
      </c>
      <c r="F97" s="12" t="s">
        <v>3712</v>
      </c>
      <c r="G97" s="12" t="s">
        <v>1231</v>
      </c>
      <c r="H97" s="12" t="s">
        <v>13</v>
      </c>
      <c r="I97" s="12"/>
    </row>
    <row r="98" spans="1:9" x14ac:dyDescent="0.3">
      <c r="A98" s="12">
        <v>99</v>
      </c>
      <c r="B98" s="12" t="s">
        <v>3713</v>
      </c>
      <c r="C98" s="12" t="s">
        <v>3423</v>
      </c>
      <c r="D98" s="12"/>
      <c r="E98" s="12" t="s">
        <v>3714</v>
      </c>
      <c r="F98" s="12" t="s">
        <v>3715</v>
      </c>
      <c r="G98" s="12" t="s">
        <v>1231</v>
      </c>
      <c r="H98" s="12" t="s">
        <v>13</v>
      </c>
      <c r="I98" s="12"/>
    </row>
    <row r="99" spans="1:9" x14ac:dyDescent="0.3">
      <c r="A99" s="12">
        <v>100</v>
      </c>
      <c r="B99" s="12" t="s">
        <v>3716</v>
      </c>
      <c r="C99" s="12" t="s">
        <v>3423</v>
      </c>
      <c r="D99" s="12"/>
      <c r="E99" s="12" t="s">
        <v>3717</v>
      </c>
      <c r="F99" s="12" t="s">
        <v>3718</v>
      </c>
      <c r="G99" s="12" t="s">
        <v>1231</v>
      </c>
      <c r="H99" s="12" t="s">
        <v>13</v>
      </c>
      <c r="I99" s="12"/>
    </row>
    <row r="100" spans="1:9" x14ac:dyDescent="0.3">
      <c r="A100" s="12">
        <v>101</v>
      </c>
      <c r="B100" s="12" t="s">
        <v>3719</v>
      </c>
      <c r="C100" s="12" t="s">
        <v>3423</v>
      </c>
      <c r="D100" s="12"/>
      <c r="E100" s="12" t="s">
        <v>3720</v>
      </c>
      <c r="F100" s="12" t="s">
        <v>3721</v>
      </c>
      <c r="G100" s="12" t="s">
        <v>1231</v>
      </c>
      <c r="H100" s="12" t="s">
        <v>13</v>
      </c>
      <c r="I100" s="12"/>
    </row>
    <row r="101" spans="1:9" x14ac:dyDescent="0.3">
      <c r="A101" s="12">
        <v>102</v>
      </c>
      <c r="B101" s="12" t="s">
        <v>3722</v>
      </c>
      <c r="C101" s="12" t="s">
        <v>3423</v>
      </c>
      <c r="D101" s="12"/>
      <c r="E101" s="12" t="s">
        <v>3723</v>
      </c>
      <c r="F101" s="12" t="s">
        <v>3724</v>
      </c>
      <c r="G101" s="12" t="s">
        <v>1231</v>
      </c>
      <c r="H101" s="12" t="s">
        <v>13</v>
      </c>
      <c r="I101" s="12"/>
    </row>
    <row r="102" spans="1:9" x14ac:dyDescent="0.3">
      <c r="A102" s="12">
        <v>103</v>
      </c>
      <c r="B102" s="12" t="s">
        <v>3725</v>
      </c>
      <c r="C102" s="12" t="s">
        <v>3423</v>
      </c>
      <c r="D102" s="12"/>
      <c r="E102" s="12" t="s">
        <v>3726</v>
      </c>
      <c r="F102" s="12" t="s">
        <v>3727</v>
      </c>
      <c r="G102" s="12" t="s">
        <v>1231</v>
      </c>
      <c r="H102" s="12" t="s">
        <v>13</v>
      </c>
      <c r="I102" s="12"/>
    </row>
    <row r="103" spans="1:9" x14ac:dyDescent="0.3">
      <c r="A103" s="12">
        <v>104</v>
      </c>
      <c r="B103" s="12" t="s">
        <v>3728</v>
      </c>
      <c r="C103" s="12" t="s">
        <v>3423</v>
      </c>
      <c r="D103" s="12"/>
      <c r="E103" s="12" t="s">
        <v>3729</v>
      </c>
      <c r="F103" s="12" t="s">
        <v>3730</v>
      </c>
      <c r="G103" s="12" t="s">
        <v>1231</v>
      </c>
      <c r="H103" s="12" t="s">
        <v>13</v>
      </c>
      <c r="I103" s="12"/>
    </row>
    <row r="104" spans="1:9" x14ac:dyDescent="0.3">
      <c r="A104" s="12">
        <v>105</v>
      </c>
      <c r="B104" s="12" t="s">
        <v>3731</v>
      </c>
      <c r="C104" s="12" t="s">
        <v>3423</v>
      </c>
      <c r="D104" s="12"/>
      <c r="E104" s="12" t="s">
        <v>3732</v>
      </c>
      <c r="F104" s="12" t="s">
        <v>3733</v>
      </c>
      <c r="G104" s="12" t="s">
        <v>1231</v>
      </c>
      <c r="H104" s="12" t="s">
        <v>13</v>
      </c>
      <c r="I104" s="12"/>
    </row>
    <row r="105" spans="1:9" x14ac:dyDescent="0.3">
      <c r="A105" s="12">
        <v>106</v>
      </c>
      <c r="B105" s="12" t="s">
        <v>3734</v>
      </c>
      <c r="C105" s="12" t="s">
        <v>3423</v>
      </c>
      <c r="D105" s="12"/>
      <c r="E105" s="12" t="s">
        <v>3735</v>
      </c>
      <c r="F105" s="12" t="s">
        <v>3736</v>
      </c>
      <c r="G105" s="12" t="s">
        <v>1231</v>
      </c>
      <c r="H105" s="12" t="s">
        <v>13</v>
      </c>
      <c r="I105" s="12"/>
    </row>
    <row r="106" spans="1:9" x14ac:dyDescent="0.3">
      <c r="A106" s="12">
        <v>107</v>
      </c>
      <c r="B106" s="12" t="s">
        <v>3737</v>
      </c>
      <c r="C106" s="12" t="s">
        <v>3423</v>
      </c>
      <c r="D106" s="12"/>
      <c r="E106" s="12" t="s">
        <v>3738</v>
      </c>
      <c r="F106" s="12" t="s">
        <v>3739</v>
      </c>
      <c r="G106" s="12" t="s">
        <v>1231</v>
      </c>
      <c r="H106" s="12" t="s">
        <v>13</v>
      </c>
      <c r="I106" s="12"/>
    </row>
    <row r="107" spans="1:9" x14ac:dyDescent="0.3">
      <c r="A107" s="12">
        <v>108</v>
      </c>
      <c r="B107" s="12" t="s">
        <v>3740</v>
      </c>
      <c r="C107" s="12" t="s">
        <v>3423</v>
      </c>
      <c r="D107" s="12"/>
      <c r="E107" s="12" t="s">
        <v>3741</v>
      </c>
      <c r="F107" s="12" t="s">
        <v>3742</v>
      </c>
      <c r="G107" s="12" t="s">
        <v>3475</v>
      </c>
      <c r="H107" s="12" t="s">
        <v>13</v>
      </c>
      <c r="I107" s="12"/>
    </row>
    <row r="108" spans="1:9" x14ac:dyDescent="0.3">
      <c r="A108" s="12">
        <v>109</v>
      </c>
      <c r="B108" s="12" t="s">
        <v>3743</v>
      </c>
      <c r="C108" s="12" t="s">
        <v>3423</v>
      </c>
      <c r="D108" s="12"/>
      <c r="E108" s="12" t="s">
        <v>3744</v>
      </c>
      <c r="F108" s="12" t="s">
        <v>3745</v>
      </c>
      <c r="G108" s="12" t="s">
        <v>1231</v>
      </c>
      <c r="H108" s="12" t="s">
        <v>13</v>
      </c>
      <c r="I108" s="12"/>
    </row>
    <row r="109" spans="1:9" x14ac:dyDescent="0.3">
      <c r="A109" s="12">
        <v>110</v>
      </c>
      <c r="B109" s="12" t="s">
        <v>3746</v>
      </c>
      <c r="C109" s="12" t="s">
        <v>3423</v>
      </c>
      <c r="D109" s="12"/>
      <c r="E109" s="12" t="s">
        <v>3747</v>
      </c>
      <c r="F109" s="12" t="s">
        <v>3748</v>
      </c>
      <c r="G109" s="12" t="s">
        <v>1231</v>
      </c>
      <c r="H109" s="12" t="s">
        <v>13</v>
      </c>
      <c r="I109" s="12"/>
    </row>
    <row r="110" spans="1:9" x14ac:dyDescent="0.3">
      <c r="A110" s="12">
        <v>111</v>
      </c>
      <c r="B110" s="12" t="s">
        <v>3749</v>
      </c>
      <c r="C110" s="12" t="s">
        <v>3423</v>
      </c>
      <c r="D110" s="12"/>
      <c r="E110" s="12" t="s">
        <v>3750</v>
      </c>
      <c r="F110" s="12" t="s">
        <v>3751</v>
      </c>
      <c r="G110" s="12" t="s">
        <v>1231</v>
      </c>
      <c r="H110" s="12" t="s">
        <v>13</v>
      </c>
      <c r="I110" s="12"/>
    </row>
    <row r="111" spans="1:9" x14ac:dyDescent="0.3">
      <c r="A111" s="12">
        <v>112</v>
      </c>
      <c r="B111" s="12" t="s">
        <v>3752</v>
      </c>
      <c r="C111" s="12" t="s">
        <v>3423</v>
      </c>
      <c r="D111" s="12"/>
      <c r="E111" s="12" t="s">
        <v>3753</v>
      </c>
      <c r="F111" s="12" t="s">
        <v>3754</v>
      </c>
      <c r="G111" s="12" t="s">
        <v>1231</v>
      </c>
      <c r="H111" s="12" t="s">
        <v>13</v>
      </c>
      <c r="I111" s="12"/>
    </row>
    <row r="112" spans="1:9" x14ac:dyDescent="0.3">
      <c r="A112" s="12">
        <v>113</v>
      </c>
      <c r="B112" s="12" t="s">
        <v>3755</v>
      </c>
      <c r="C112" s="12" t="s">
        <v>3423</v>
      </c>
      <c r="D112" s="12"/>
      <c r="E112" s="12" t="s">
        <v>3756</v>
      </c>
      <c r="F112" s="12" t="s">
        <v>3757</v>
      </c>
      <c r="G112" s="12" t="s">
        <v>1231</v>
      </c>
      <c r="H112" s="12" t="s">
        <v>13</v>
      </c>
      <c r="I112" s="12"/>
    </row>
    <row r="113" spans="1:9" x14ac:dyDescent="0.3">
      <c r="A113" s="12">
        <v>114</v>
      </c>
      <c r="B113" s="12" t="s">
        <v>3758</v>
      </c>
      <c r="C113" s="12" t="s">
        <v>3423</v>
      </c>
      <c r="D113" s="12"/>
      <c r="E113" s="12" t="s">
        <v>3759</v>
      </c>
      <c r="F113" s="12" t="s">
        <v>3760</v>
      </c>
      <c r="G113" s="12" t="s">
        <v>1231</v>
      </c>
      <c r="H113" s="12" t="s">
        <v>13</v>
      </c>
      <c r="I113" s="12"/>
    </row>
    <row r="114" spans="1:9" x14ac:dyDescent="0.3">
      <c r="A114" s="12">
        <v>115</v>
      </c>
      <c r="B114" s="12" t="s">
        <v>3761</v>
      </c>
      <c r="C114" s="12" t="s">
        <v>3423</v>
      </c>
      <c r="D114" s="12"/>
      <c r="E114" s="12" t="s">
        <v>3762</v>
      </c>
      <c r="F114" s="12" t="s">
        <v>3763</v>
      </c>
      <c r="G114" s="12" t="s">
        <v>1231</v>
      </c>
      <c r="H114" s="12" t="s">
        <v>13</v>
      </c>
      <c r="I114" s="12"/>
    </row>
    <row r="115" spans="1:9" x14ac:dyDescent="0.3">
      <c r="A115" s="12">
        <v>116</v>
      </c>
      <c r="B115" s="12" t="s">
        <v>3764</v>
      </c>
      <c r="C115" s="12" t="s">
        <v>3423</v>
      </c>
      <c r="D115" s="12"/>
      <c r="E115" s="12" t="s">
        <v>3765</v>
      </c>
      <c r="F115" s="12" t="s">
        <v>3766</v>
      </c>
      <c r="G115" s="12" t="s">
        <v>1231</v>
      </c>
      <c r="H115" s="12" t="s">
        <v>13</v>
      </c>
      <c r="I115" s="12"/>
    </row>
    <row r="116" spans="1:9" x14ac:dyDescent="0.3">
      <c r="A116" s="12">
        <v>117</v>
      </c>
      <c r="B116" s="12" t="s">
        <v>3767</v>
      </c>
      <c r="C116" s="12" t="s">
        <v>3423</v>
      </c>
      <c r="D116" s="12"/>
      <c r="E116" s="12" t="s">
        <v>3768</v>
      </c>
      <c r="F116" s="12" t="s">
        <v>3769</v>
      </c>
      <c r="G116" s="12" t="s">
        <v>1231</v>
      </c>
      <c r="H116" s="12" t="s">
        <v>13</v>
      </c>
      <c r="I116" s="12"/>
    </row>
    <row r="117" spans="1:9" x14ac:dyDescent="0.3">
      <c r="A117" s="12">
        <v>118</v>
      </c>
      <c r="B117" s="12" t="s">
        <v>3770</v>
      </c>
      <c r="C117" s="12" t="s">
        <v>3423</v>
      </c>
      <c r="D117" s="12"/>
      <c r="E117" s="12" t="s">
        <v>3771</v>
      </c>
      <c r="F117" s="12" t="s">
        <v>3772</v>
      </c>
      <c r="G117" s="12" t="s">
        <v>1231</v>
      </c>
      <c r="H117" s="12" t="s">
        <v>13</v>
      </c>
      <c r="I117" s="12"/>
    </row>
    <row r="118" spans="1:9" x14ac:dyDescent="0.3">
      <c r="A118" s="12">
        <v>119</v>
      </c>
      <c r="B118" s="12" t="s">
        <v>3773</v>
      </c>
      <c r="C118" s="12" t="s">
        <v>3423</v>
      </c>
      <c r="D118" s="12"/>
      <c r="E118" s="12" t="s">
        <v>3774</v>
      </c>
      <c r="F118" s="12" t="s">
        <v>3775</v>
      </c>
      <c r="G118" s="12" t="s">
        <v>1231</v>
      </c>
      <c r="H118" s="12" t="s">
        <v>13</v>
      </c>
      <c r="I118" s="12"/>
    </row>
    <row r="119" spans="1:9" x14ac:dyDescent="0.3">
      <c r="A119" s="12">
        <v>120</v>
      </c>
      <c r="B119" s="12" t="s">
        <v>3776</v>
      </c>
      <c r="C119" s="12" t="s">
        <v>3423</v>
      </c>
      <c r="D119" s="12"/>
      <c r="E119" s="12" t="s">
        <v>3777</v>
      </c>
      <c r="F119" s="12" t="s">
        <v>3778</v>
      </c>
      <c r="G119" s="12" t="s">
        <v>1231</v>
      </c>
      <c r="H119" s="12" t="s">
        <v>13</v>
      </c>
      <c r="I119" s="12"/>
    </row>
    <row r="120" spans="1:9" x14ac:dyDescent="0.3">
      <c r="A120" s="12">
        <v>121</v>
      </c>
      <c r="B120" s="12" t="s">
        <v>3779</v>
      </c>
      <c r="C120" s="12" t="s">
        <v>3423</v>
      </c>
      <c r="D120" s="12"/>
      <c r="E120" s="12" t="s">
        <v>3780</v>
      </c>
      <c r="F120" s="12" t="s">
        <v>3781</v>
      </c>
      <c r="G120" s="12" t="s">
        <v>1231</v>
      </c>
      <c r="H120" s="12" t="s">
        <v>13</v>
      </c>
      <c r="I120" s="12"/>
    </row>
    <row r="121" spans="1:9" x14ac:dyDescent="0.3">
      <c r="A121" s="12">
        <v>122</v>
      </c>
      <c r="B121" s="12" t="s">
        <v>3782</v>
      </c>
      <c r="C121" s="12" t="s">
        <v>3423</v>
      </c>
      <c r="D121" s="12"/>
      <c r="E121" s="12" t="s">
        <v>3783</v>
      </c>
      <c r="F121" s="12" t="s">
        <v>3784</v>
      </c>
      <c r="G121" s="12" t="s">
        <v>1231</v>
      </c>
      <c r="H121" s="12" t="s">
        <v>13</v>
      </c>
      <c r="I121" s="12"/>
    </row>
    <row r="122" spans="1:9" x14ac:dyDescent="0.3">
      <c r="A122" s="12">
        <v>123</v>
      </c>
      <c r="B122" s="12" t="s">
        <v>3785</v>
      </c>
      <c r="C122" s="12" t="s">
        <v>3423</v>
      </c>
      <c r="D122" s="12"/>
      <c r="E122" s="12" t="s">
        <v>3786</v>
      </c>
      <c r="F122" s="12" t="s">
        <v>3787</v>
      </c>
      <c r="G122" s="12" t="s">
        <v>1231</v>
      </c>
      <c r="H122" s="12" t="s">
        <v>13</v>
      </c>
      <c r="I122" s="12"/>
    </row>
    <row r="123" spans="1:9" x14ac:dyDescent="0.3">
      <c r="A123" s="12">
        <v>124</v>
      </c>
      <c r="B123" s="12" t="s">
        <v>3788</v>
      </c>
      <c r="C123" s="12" t="s">
        <v>3423</v>
      </c>
      <c r="D123" s="12"/>
      <c r="E123" s="12" t="s">
        <v>3789</v>
      </c>
      <c r="F123" s="12" t="s">
        <v>3790</v>
      </c>
      <c r="G123" s="12" t="s">
        <v>1231</v>
      </c>
      <c r="H123" s="12" t="s">
        <v>13</v>
      </c>
      <c r="I123" s="12"/>
    </row>
    <row r="124" spans="1:9" x14ac:dyDescent="0.3">
      <c r="A124" s="12">
        <v>125</v>
      </c>
      <c r="B124" s="12" t="s">
        <v>3791</v>
      </c>
      <c r="C124" s="12" t="s">
        <v>3423</v>
      </c>
      <c r="D124" s="12"/>
      <c r="E124" s="12" t="s">
        <v>3792</v>
      </c>
      <c r="F124" s="12" t="s">
        <v>3793</v>
      </c>
      <c r="G124" s="12" t="s">
        <v>1231</v>
      </c>
      <c r="H124" s="12" t="s">
        <v>13</v>
      </c>
      <c r="I124" s="12"/>
    </row>
    <row r="125" spans="1:9" x14ac:dyDescent="0.3">
      <c r="A125" s="12">
        <v>126</v>
      </c>
      <c r="B125" s="12" t="s">
        <v>3794</v>
      </c>
      <c r="C125" s="12" t="s">
        <v>3423</v>
      </c>
      <c r="D125" s="12"/>
      <c r="E125" s="12" t="s">
        <v>3795</v>
      </c>
      <c r="F125" s="12" t="s">
        <v>3796</v>
      </c>
      <c r="G125" s="12" t="s">
        <v>1231</v>
      </c>
      <c r="H125" s="12" t="s">
        <v>13</v>
      </c>
      <c r="I125" s="12"/>
    </row>
    <row r="126" spans="1:9" x14ac:dyDescent="0.3">
      <c r="A126" s="12">
        <v>127</v>
      </c>
      <c r="B126" s="12" t="s">
        <v>3797</v>
      </c>
      <c r="C126" s="12" t="s">
        <v>3423</v>
      </c>
      <c r="D126" s="12"/>
      <c r="E126" s="12" t="s">
        <v>3798</v>
      </c>
      <c r="F126" s="12" t="s">
        <v>3799</v>
      </c>
      <c r="G126" s="12" t="s">
        <v>1231</v>
      </c>
      <c r="H126" s="12" t="s">
        <v>48</v>
      </c>
      <c r="I126" s="12"/>
    </row>
    <row r="127" spans="1:9" x14ac:dyDescent="0.3">
      <c r="A127" s="12">
        <v>128</v>
      </c>
      <c r="B127" s="12" t="s">
        <v>3800</v>
      </c>
      <c r="C127" s="12" t="s">
        <v>3423</v>
      </c>
      <c r="D127" s="12"/>
      <c r="E127" s="12" t="s">
        <v>3801</v>
      </c>
      <c r="F127" s="12" t="s">
        <v>3802</v>
      </c>
      <c r="G127" s="12" t="s">
        <v>1231</v>
      </c>
      <c r="H127" s="12" t="s">
        <v>48</v>
      </c>
      <c r="I127" s="12"/>
    </row>
    <row r="128" spans="1:9" x14ac:dyDescent="0.3">
      <c r="A128" s="12">
        <v>129</v>
      </c>
      <c r="B128" s="12" t="s">
        <v>3803</v>
      </c>
      <c r="C128" s="12" t="s">
        <v>3423</v>
      </c>
      <c r="D128" s="12"/>
      <c r="E128" s="12" t="s">
        <v>3804</v>
      </c>
      <c r="F128" s="12" t="s">
        <v>3805</v>
      </c>
      <c r="G128" s="12" t="s">
        <v>1231</v>
      </c>
      <c r="H128" s="12" t="s">
        <v>48</v>
      </c>
      <c r="I128" s="12"/>
    </row>
    <row r="129" spans="1:9" x14ac:dyDescent="0.3">
      <c r="A129" s="12">
        <v>130</v>
      </c>
      <c r="B129" s="12" t="s">
        <v>3806</v>
      </c>
      <c r="C129" s="12" t="s">
        <v>3423</v>
      </c>
      <c r="D129" s="12"/>
      <c r="E129" s="12" t="s">
        <v>3807</v>
      </c>
      <c r="F129" s="12" t="s">
        <v>3808</v>
      </c>
      <c r="G129" s="12" t="s">
        <v>1231</v>
      </c>
      <c r="H129" s="12" t="s">
        <v>48</v>
      </c>
      <c r="I129" s="12"/>
    </row>
    <row r="130" spans="1:9" x14ac:dyDescent="0.3">
      <c r="A130" s="12">
        <v>131</v>
      </c>
      <c r="B130" s="12" t="s">
        <v>3809</v>
      </c>
      <c r="C130" s="12" t="s">
        <v>3423</v>
      </c>
      <c r="D130" s="12"/>
      <c r="E130" s="12" t="s">
        <v>3810</v>
      </c>
      <c r="F130" s="12" t="s">
        <v>3811</v>
      </c>
      <c r="G130" s="12" t="s">
        <v>1231</v>
      </c>
      <c r="H130" s="12" t="s">
        <v>48</v>
      </c>
      <c r="I130" s="12"/>
    </row>
    <row r="131" spans="1:9" x14ac:dyDescent="0.3">
      <c r="A131" s="12">
        <v>132</v>
      </c>
      <c r="B131" s="12" t="s">
        <v>3812</v>
      </c>
      <c r="C131" s="12" t="s">
        <v>3423</v>
      </c>
      <c r="D131" s="12"/>
      <c r="E131" s="12" t="s">
        <v>3813</v>
      </c>
      <c r="F131" s="12" t="s">
        <v>3814</v>
      </c>
      <c r="G131" s="12" t="s">
        <v>1231</v>
      </c>
      <c r="H131" s="12" t="s">
        <v>48</v>
      </c>
      <c r="I131" s="12"/>
    </row>
    <row r="132" spans="1:9" x14ac:dyDescent="0.3">
      <c r="A132" s="12">
        <v>133</v>
      </c>
      <c r="B132" s="12" t="s">
        <v>3815</v>
      </c>
      <c r="C132" s="12" t="s">
        <v>3423</v>
      </c>
      <c r="D132" s="12"/>
      <c r="E132" s="12" t="s">
        <v>3816</v>
      </c>
      <c r="F132" s="12" t="s">
        <v>3817</v>
      </c>
      <c r="G132" s="12" t="s">
        <v>1231</v>
      </c>
      <c r="H132" s="12" t="s">
        <v>48</v>
      </c>
      <c r="I132" s="12"/>
    </row>
    <row r="133" spans="1:9" x14ac:dyDescent="0.3">
      <c r="A133" s="12">
        <v>134</v>
      </c>
      <c r="B133" s="12" t="s">
        <v>3818</v>
      </c>
      <c r="C133" s="12" t="s">
        <v>3423</v>
      </c>
      <c r="D133" s="12"/>
      <c r="E133" s="12" t="s">
        <v>3819</v>
      </c>
      <c r="F133" s="12" t="s">
        <v>3820</v>
      </c>
      <c r="G133" s="12" t="s">
        <v>1231</v>
      </c>
      <c r="H133" s="12" t="s">
        <v>48</v>
      </c>
      <c r="I133" s="12"/>
    </row>
    <row r="134" spans="1:9" x14ac:dyDescent="0.3">
      <c r="A134" s="12">
        <v>135</v>
      </c>
      <c r="B134" s="12" t="s">
        <v>3821</v>
      </c>
      <c r="C134" s="12" t="s">
        <v>3423</v>
      </c>
      <c r="D134" s="12"/>
      <c r="E134" s="12" t="s">
        <v>3822</v>
      </c>
      <c r="F134" s="12" t="s">
        <v>3823</v>
      </c>
      <c r="G134" s="12" t="s">
        <v>1231</v>
      </c>
      <c r="H134" s="12" t="s">
        <v>48</v>
      </c>
      <c r="I134" s="12"/>
    </row>
    <row r="135" spans="1:9" x14ac:dyDescent="0.3">
      <c r="A135" s="12">
        <v>136</v>
      </c>
      <c r="B135" s="12" t="s">
        <v>3824</v>
      </c>
      <c r="C135" s="12" t="s">
        <v>3423</v>
      </c>
      <c r="D135" s="12"/>
      <c r="E135" s="12" t="s">
        <v>3825</v>
      </c>
      <c r="F135" s="12" t="s">
        <v>3826</v>
      </c>
      <c r="G135" s="12" t="s">
        <v>3475</v>
      </c>
      <c r="H135" s="12" t="s">
        <v>48</v>
      </c>
      <c r="I135" s="12"/>
    </row>
    <row r="136" spans="1:9" x14ac:dyDescent="0.3">
      <c r="A136" s="12">
        <v>137</v>
      </c>
      <c r="B136" s="12" t="s">
        <v>3827</v>
      </c>
      <c r="C136" s="12" t="s">
        <v>3423</v>
      </c>
      <c r="D136" s="12"/>
      <c r="E136" s="12" t="s">
        <v>3828</v>
      </c>
      <c r="F136" s="12" t="s">
        <v>3829</v>
      </c>
      <c r="G136" s="12" t="s">
        <v>1231</v>
      </c>
      <c r="H136" s="12" t="s">
        <v>48</v>
      </c>
      <c r="I136" s="12"/>
    </row>
    <row r="137" spans="1:9" x14ac:dyDescent="0.3">
      <c r="A137" s="12">
        <v>138</v>
      </c>
      <c r="B137" s="12" t="s">
        <v>3830</v>
      </c>
      <c r="C137" s="12" t="s">
        <v>3423</v>
      </c>
      <c r="D137" s="12"/>
      <c r="E137" s="12" t="s">
        <v>3831</v>
      </c>
      <c r="F137" s="12" t="s">
        <v>3832</v>
      </c>
      <c r="G137" s="12" t="s">
        <v>1231</v>
      </c>
      <c r="H137" s="12" t="s">
        <v>48</v>
      </c>
      <c r="I137" s="12"/>
    </row>
    <row r="138" spans="1:9" x14ac:dyDescent="0.3">
      <c r="A138" s="12">
        <v>139</v>
      </c>
      <c r="B138" s="12" t="s">
        <v>3833</v>
      </c>
      <c r="C138" s="12" t="s">
        <v>3423</v>
      </c>
      <c r="D138" s="12"/>
      <c r="E138" s="12" t="s">
        <v>3834</v>
      </c>
      <c r="F138" s="12" t="s">
        <v>3835</v>
      </c>
      <c r="G138" s="12" t="s">
        <v>1231</v>
      </c>
      <c r="H138" s="12" t="s">
        <v>48</v>
      </c>
      <c r="I138" s="12"/>
    </row>
    <row r="139" spans="1:9" x14ac:dyDescent="0.3">
      <c r="A139" s="12">
        <v>140</v>
      </c>
      <c r="B139" s="12" t="s">
        <v>3836</v>
      </c>
      <c r="C139" s="12" t="s">
        <v>3423</v>
      </c>
      <c r="D139" s="12"/>
      <c r="E139" s="12" t="s">
        <v>3837</v>
      </c>
      <c r="F139" s="12" t="s">
        <v>3838</v>
      </c>
      <c r="G139" s="12" t="s">
        <v>1231</v>
      </c>
      <c r="H139" s="12" t="s">
        <v>48</v>
      </c>
      <c r="I139" s="12"/>
    </row>
    <row r="140" spans="1:9" x14ac:dyDescent="0.3">
      <c r="A140" s="12">
        <v>141</v>
      </c>
      <c r="B140" s="12" t="s">
        <v>3839</v>
      </c>
      <c r="C140" s="12" t="s">
        <v>3423</v>
      </c>
      <c r="D140" s="12"/>
      <c r="E140" s="12" t="s">
        <v>3840</v>
      </c>
      <c r="F140" s="12" t="s">
        <v>3841</v>
      </c>
      <c r="G140" s="12" t="s">
        <v>1231</v>
      </c>
      <c r="H140" s="12" t="s">
        <v>48</v>
      </c>
      <c r="I140" s="12"/>
    </row>
    <row r="141" spans="1:9" x14ac:dyDescent="0.3">
      <c r="A141" s="12">
        <v>142</v>
      </c>
      <c r="B141" s="12" t="s">
        <v>3842</v>
      </c>
      <c r="C141" s="12" t="s">
        <v>3423</v>
      </c>
      <c r="D141" s="12"/>
      <c r="E141" s="12" t="s">
        <v>3843</v>
      </c>
      <c r="F141" s="12" t="s">
        <v>3844</v>
      </c>
      <c r="G141" s="12" t="s">
        <v>1231</v>
      </c>
      <c r="H141" s="12" t="s">
        <v>48</v>
      </c>
      <c r="I141" s="12"/>
    </row>
    <row r="142" spans="1:9" x14ac:dyDescent="0.3">
      <c r="A142" s="12">
        <v>143</v>
      </c>
      <c r="B142" s="12" t="s">
        <v>3845</v>
      </c>
      <c r="C142" s="12" t="s">
        <v>3423</v>
      </c>
      <c r="D142" s="12"/>
      <c r="E142" s="12" t="s">
        <v>3846</v>
      </c>
      <c r="F142" s="12" t="s">
        <v>3847</v>
      </c>
      <c r="G142" s="12" t="s">
        <v>1231</v>
      </c>
      <c r="H142" s="12" t="s">
        <v>48</v>
      </c>
      <c r="I142" s="12"/>
    </row>
    <row r="143" spans="1:9" x14ac:dyDescent="0.3">
      <c r="A143" s="12">
        <v>144</v>
      </c>
      <c r="B143" s="12" t="s">
        <v>3848</v>
      </c>
      <c r="C143" s="12" t="s">
        <v>3423</v>
      </c>
      <c r="D143" s="12"/>
      <c r="E143" s="12" t="s">
        <v>3849</v>
      </c>
      <c r="F143" s="12" t="s">
        <v>3850</v>
      </c>
      <c r="G143" s="12" t="s">
        <v>1231</v>
      </c>
      <c r="H143" s="12" t="s">
        <v>48</v>
      </c>
      <c r="I143" s="12"/>
    </row>
    <row r="144" spans="1:9" x14ac:dyDescent="0.3">
      <c r="A144" s="12">
        <v>145</v>
      </c>
      <c r="B144" s="12" t="s">
        <v>3851</v>
      </c>
      <c r="C144" s="12" t="s">
        <v>3423</v>
      </c>
      <c r="D144" s="12"/>
      <c r="E144" s="12" t="s">
        <v>3852</v>
      </c>
      <c r="F144" s="12" t="s">
        <v>3853</v>
      </c>
      <c r="G144" s="12" t="s">
        <v>1231</v>
      </c>
      <c r="H144" s="12" t="s">
        <v>48</v>
      </c>
      <c r="I144" s="12"/>
    </row>
    <row r="145" spans="1:9" x14ac:dyDescent="0.3">
      <c r="A145" s="12">
        <v>146</v>
      </c>
      <c r="B145" s="12" t="s">
        <v>3854</v>
      </c>
      <c r="C145" s="12" t="s">
        <v>3423</v>
      </c>
      <c r="D145" s="12"/>
      <c r="E145" s="12" t="s">
        <v>3855</v>
      </c>
      <c r="F145" s="12" t="s">
        <v>3856</v>
      </c>
      <c r="G145" s="12" t="s">
        <v>1231</v>
      </c>
      <c r="H145" s="12" t="s">
        <v>48</v>
      </c>
      <c r="I145" s="12"/>
    </row>
    <row r="146" spans="1:9" x14ac:dyDescent="0.3">
      <c r="A146" s="12">
        <v>147</v>
      </c>
      <c r="B146" s="12" t="s">
        <v>3857</v>
      </c>
      <c r="C146" s="12" t="s">
        <v>3423</v>
      </c>
      <c r="D146" s="12"/>
      <c r="E146" s="12" t="s">
        <v>3858</v>
      </c>
      <c r="F146" s="12" t="s">
        <v>3859</v>
      </c>
      <c r="G146" s="12" t="s">
        <v>1231</v>
      </c>
      <c r="H146" s="12" t="s">
        <v>48</v>
      </c>
      <c r="I146" s="12"/>
    </row>
    <row r="147" spans="1:9" x14ac:dyDescent="0.3">
      <c r="A147" s="12">
        <v>148</v>
      </c>
      <c r="B147" s="12" t="s">
        <v>3860</v>
      </c>
      <c r="C147" s="12" t="s">
        <v>3423</v>
      </c>
      <c r="D147" s="12"/>
      <c r="E147" s="12" t="s">
        <v>3861</v>
      </c>
      <c r="F147" s="12" t="s">
        <v>3862</v>
      </c>
      <c r="G147" s="12" t="s">
        <v>1231</v>
      </c>
      <c r="H147" s="12" t="s">
        <v>48</v>
      </c>
      <c r="I147" s="12"/>
    </row>
    <row r="148" spans="1:9" x14ac:dyDescent="0.3">
      <c r="A148" s="12">
        <v>149</v>
      </c>
      <c r="B148" s="12" t="s">
        <v>3863</v>
      </c>
      <c r="C148" s="12" t="s">
        <v>3423</v>
      </c>
      <c r="D148" s="12"/>
      <c r="E148" s="12" t="s">
        <v>3864</v>
      </c>
      <c r="F148" s="12" t="s">
        <v>3865</v>
      </c>
      <c r="G148" s="12" t="s">
        <v>1231</v>
      </c>
      <c r="H148" s="12" t="s">
        <v>48</v>
      </c>
      <c r="I148" s="12"/>
    </row>
    <row r="149" spans="1:9" x14ac:dyDescent="0.3">
      <c r="A149" s="12">
        <v>150</v>
      </c>
      <c r="B149" s="12" t="s">
        <v>3866</v>
      </c>
      <c r="C149" s="12" t="s">
        <v>3423</v>
      </c>
      <c r="D149" s="12"/>
      <c r="E149" s="12" t="s">
        <v>3867</v>
      </c>
      <c r="F149" s="12" t="s">
        <v>3868</v>
      </c>
      <c r="G149" s="12" t="s">
        <v>1231</v>
      </c>
      <c r="H149" s="12" t="s">
        <v>48</v>
      </c>
      <c r="I149" s="12"/>
    </row>
    <row r="150" spans="1:9" x14ac:dyDescent="0.3">
      <c r="A150" s="12">
        <v>151</v>
      </c>
      <c r="B150" s="12" t="s">
        <v>3869</v>
      </c>
      <c r="C150" s="12" t="s">
        <v>3423</v>
      </c>
      <c r="D150" s="12"/>
      <c r="E150" s="12" t="s">
        <v>3870</v>
      </c>
      <c r="F150" s="12" t="s">
        <v>3871</v>
      </c>
      <c r="G150" s="12" t="s">
        <v>1231</v>
      </c>
      <c r="H150" s="12" t="s">
        <v>48</v>
      </c>
      <c r="I150" s="12"/>
    </row>
    <row r="151" spans="1:9" x14ac:dyDescent="0.3">
      <c r="A151" s="12">
        <v>152</v>
      </c>
      <c r="B151" s="12" t="s">
        <v>3872</v>
      </c>
      <c r="C151" s="12" t="s">
        <v>3423</v>
      </c>
      <c r="D151" s="12"/>
      <c r="E151" s="12" t="s">
        <v>3873</v>
      </c>
      <c r="F151" s="12" t="s">
        <v>3874</v>
      </c>
      <c r="G151" s="12" t="s">
        <v>1231</v>
      </c>
      <c r="H151" s="12" t="s">
        <v>48</v>
      </c>
      <c r="I151" s="12"/>
    </row>
    <row r="152" spans="1:9" x14ac:dyDescent="0.3">
      <c r="A152" s="12">
        <v>153</v>
      </c>
      <c r="B152" s="12" t="s">
        <v>3875</v>
      </c>
      <c r="C152" s="12" t="s">
        <v>3423</v>
      </c>
      <c r="D152" s="12"/>
      <c r="E152" s="12" t="s">
        <v>3876</v>
      </c>
      <c r="F152" s="12" t="s">
        <v>3877</v>
      </c>
      <c r="G152" s="12" t="s">
        <v>1231</v>
      </c>
      <c r="H152" s="12" t="s">
        <v>48</v>
      </c>
      <c r="I152" s="12"/>
    </row>
    <row r="153" spans="1:9" x14ac:dyDescent="0.3">
      <c r="A153" s="12">
        <v>154</v>
      </c>
      <c r="B153" s="12" t="s">
        <v>3878</v>
      </c>
      <c r="C153" s="12" t="s">
        <v>3423</v>
      </c>
      <c r="D153" s="12"/>
      <c r="E153" s="12" t="s">
        <v>3879</v>
      </c>
      <c r="F153" s="12" t="s">
        <v>3880</v>
      </c>
      <c r="G153" s="12" t="s">
        <v>1231</v>
      </c>
      <c r="H153" s="12" t="s">
        <v>48</v>
      </c>
      <c r="I153" s="12"/>
    </row>
    <row r="154" spans="1:9" x14ac:dyDescent="0.3">
      <c r="A154" s="12">
        <v>155</v>
      </c>
      <c r="B154" s="12" t="s">
        <v>3881</v>
      </c>
      <c r="C154" s="12" t="s">
        <v>3423</v>
      </c>
      <c r="D154" s="12"/>
      <c r="E154" s="12" t="s">
        <v>3882</v>
      </c>
      <c r="F154" s="12" t="s">
        <v>3883</v>
      </c>
      <c r="G154" s="12" t="s">
        <v>1231</v>
      </c>
      <c r="H154" s="12" t="s">
        <v>48</v>
      </c>
      <c r="I154" s="12"/>
    </row>
    <row r="155" spans="1:9" x14ac:dyDescent="0.3">
      <c r="A155" s="12">
        <v>156</v>
      </c>
      <c r="B155" s="12" t="s">
        <v>3884</v>
      </c>
      <c r="C155" s="12" t="s">
        <v>3423</v>
      </c>
      <c r="D155" s="12"/>
      <c r="E155" s="12" t="s">
        <v>3885</v>
      </c>
      <c r="F155" s="12" t="s">
        <v>3886</v>
      </c>
      <c r="G155" s="12" t="s">
        <v>1231</v>
      </c>
      <c r="H155" s="12" t="s">
        <v>48</v>
      </c>
      <c r="I155" s="12"/>
    </row>
    <row r="156" spans="1:9" x14ac:dyDescent="0.3">
      <c r="A156" s="12">
        <v>157</v>
      </c>
      <c r="B156" s="12" t="s">
        <v>3887</v>
      </c>
      <c r="C156" s="12" t="s">
        <v>3423</v>
      </c>
      <c r="D156" s="12"/>
      <c r="E156" s="12" t="s">
        <v>3888</v>
      </c>
      <c r="F156" s="12" t="s">
        <v>3889</v>
      </c>
      <c r="G156" s="12" t="s">
        <v>1231</v>
      </c>
      <c r="H156" s="12" t="s">
        <v>48</v>
      </c>
      <c r="I156" s="12"/>
    </row>
    <row r="157" spans="1:9" x14ac:dyDescent="0.3">
      <c r="A157" s="12">
        <v>158</v>
      </c>
      <c r="B157" s="12" t="s">
        <v>3890</v>
      </c>
      <c r="C157" s="12" t="s">
        <v>3423</v>
      </c>
      <c r="D157" s="12"/>
      <c r="E157" s="12" t="s">
        <v>3891</v>
      </c>
      <c r="F157" s="12" t="s">
        <v>3892</v>
      </c>
      <c r="G157" s="12" t="s">
        <v>1231</v>
      </c>
      <c r="H157" s="12" t="s">
        <v>48</v>
      </c>
      <c r="I157" s="12"/>
    </row>
    <row r="158" spans="1:9" x14ac:dyDescent="0.3">
      <c r="A158" s="12">
        <v>159</v>
      </c>
      <c r="B158" s="12" t="s">
        <v>3893</v>
      </c>
      <c r="C158" s="12" t="s">
        <v>3423</v>
      </c>
      <c r="D158" s="12"/>
      <c r="E158" s="12" t="s">
        <v>3894</v>
      </c>
      <c r="F158" s="12" t="s">
        <v>3895</v>
      </c>
      <c r="G158" s="12" t="s">
        <v>1231</v>
      </c>
      <c r="H158" s="12" t="s">
        <v>48</v>
      </c>
      <c r="I158" s="12"/>
    </row>
    <row r="159" spans="1:9" x14ac:dyDescent="0.3">
      <c r="A159" s="12">
        <v>160</v>
      </c>
      <c r="B159" s="12" t="s">
        <v>3896</v>
      </c>
      <c r="C159" s="12" t="s">
        <v>3423</v>
      </c>
      <c r="D159" s="12"/>
      <c r="E159" s="12" t="s">
        <v>3897</v>
      </c>
      <c r="F159" s="12" t="s">
        <v>3898</v>
      </c>
      <c r="G159" s="12" t="s">
        <v>1231</v>
      </c>
      <c r="H159" s="12" t="s">
        <v>48</v>
      </c>
      <c r="I159" s="12"/>
    </row>
    <row r="160" spans="1:9" x14ac:dyDescent="0.3">
      <c r="A160" s="12">
        <v>161</v>
      </c>
      <c r="B160" s="12" t="s">
        <v>3899</v>
      </c>
      <c r="C160" s="12" t="s">
        <v>3423</v>
      </c>
      <c r="D160" s="12"/>
      <c r="E160" s="12" t="s">
        <v>3900</v>
      </c>
      <c r="F160" s="12" t="s">
        <v>3901</v>
      </c>
      <c r="G160" s="12" t="s">
        <v>1231</v>
      </c>
      <c r="H160" s="12" t="s">
        <v>48</v>
      </c>
      <c r="I160" s="12"/>
    </row>
    <row r="161" spans="1:9" x14ac:dyDescent="0.3">
      <c r="A161" s="12">
        <v>162</v>
      </c>
      <c r="B161" s="12" t="s">
        <v>3902</v>
      </c>
      <c r="C161" s="12" t="s">
        <v>3423</v>
      </c>
      <c r="D161" s="12"/>
      <c r="E161" s="12" t="s">
        <v>3903</v>
      </c>
      <c r="F161" s="12" t="s">
        <v>3904</v>
      </c>
      <c r="G161" s="12" t="s">
        <v>1231</v>
      </c>
      <c r="H161" s="12" t="s">
        <v>48</v>
      </c>
      <c r="I161" s="12"/>
    </row>
    <row r="162" spans="1:9" x14ac:dyDescent="0.3">
      <c r="A162" s="12">
        <v>163</v>
      </c>
      <c r="B162" s="12" t="s">
        <v>3905</v>
      </c>
      <c r="C162" s="12" t="s">
        <v>3423</v>
      </c>
      <c r="D162" s="12"/>
      <c r="E162" s="12" t="s">
        <v>3906</v>
      </c>
      <c r="F162" s="12" t="s">
        <v>3907</v>
      </c>
      <c r="G162" s="12" t="s">
        <v>1231</v>
      </c>
      <c r="H162" s="12" t="s">
        <v>48</v>
      </c>
      <c r="I162" s="12"/>
    </row>
    <row r="163" spans="1:9" x14ac:dyDescent="0.3">
      <c r="A163" s="12">
        <v>164</v>
      </c>
      <c r="B163" s="12" t="s">
        <v>3908</v>
      </c>
      <c r="C163" s="12" t="s">
        <v>3423</v>
      </c>
      <c r="D163" s="12"/>
      <c r="E163" s="12" t="s">
        <v>3909</v>
      </c>
      <c r="F163" s="12" t="s">
        <v>3910</v>
      </c>
      <c r="G163" s="12" t="s">
        <v>1231</v>
      </c>
      <c r="H163" s="12" t="s">
        <v>48</v>
      </c>
      <c r="I163" s="12"/>
    </row>
    <row r="164" spans="1:9" x14ac:dyDescent="0.3">
      <c r="A164" s="12">
        <v>165</v>
      </c>
      <c r="B164" s="12" t="s">
        <v>3911</v>
      </c>
      <c r="C164" s="12" t="s">
        <v>3423</v>
      </c>
      <c r="D164" s="12"/>
      <c r="E164" s="12" t="s">
        <v>3912</v>
      </c>
      <c r="F164" s="12" t="s">
        <v>3913</v>
      </c>
      <c r="G164" s="12" t="s">
        <v>1231</v>
      </c>
      <c r="H164" s="12" t="s">
        <v>48</v>
      </c>
      <c r="I164" s="12"/>
    </row>
    <row r="165" spans="1:9" x14ac:dyDescent="0.3">
      <c r="A165" s="12">
        <v>166</v>
      </c>
      <c r="B165" s="12" t="s">
        <v>3914</v>
      </c>
      <c r="C165" s="12" t="s">
        <v>3423</v>
      </c>
      <c r="D165" s="12"/>
      <c r="E165" s="12" t="s">
        <v>3915</v>
      </c>
      <c r="F165" s="12" t="s">
        <v>3916</v>
      </c>
      <c r="G165" s="12" t="s">
        <v>1231</v>
      </c>
      <c r="H165" s="12" t="s">
        <v>48</v>
      </c>
      <c r="I165" s="12"/>
    </row>
    <row r="166" spans="1:9" x14ac:dyDescent="0.3">
      <c r="A166" s="12">
        <v>167</v>
      </c>
      <c r="B166" s="12" t="s">
        <v>3917</v>
      </c>
      <c r="C166" s="12" t="s">
        <v>3423</v>
      </c>
      <c r="D166" s="12"/>
      <c r="E166" s="12" t="s">
        <v>3918</v>
      </c>
      <c r="F166" s="12" t="s">
        <v>3919</v>
      </c>
      <c r="G166" s="12" t="s">
        <v>1231</v>
      </c>
      <c r="H166" s="12" t="s">
        <v>48</v>
      </c>
      <c r="I166" s="12"/>
    </row>
    <row r="167" spans="1:9" x14ac:dyDescent="0.3">
      <c r="A167" s="12">
        <v>168</v>
      </c>
      <c r="B167" s="12" t="s">
        <v>3920</v>
      </c>
      <c r="C167" s="12" t="s">
        <v>3423</v>
      </c>
      <c r="D167" s="12"/>
      <c r="E167" s="12" t="s">
        <v>3921</v>
      </c>
      <c r="F167" s="12" t="s">
        <v>3922</v>
      </c>
      <c r="G167" s="12" t="s">
        <v>1231</v>
      </c>
      <c r="H167" s="12" t="s">
        <v>48</v>
      </c>
      <c r="I167" s="12"/>
    </row>
    <row r="168" spans="1:9" x14ac:dyDescent="0.3">
      <c r="A168" s="12">
        <v>169</v>
      </c>
      <c r="B168" s="12" t="s">
        <v>3923</v>
      </c>
      <c r="C168" s="12" t="s">
        <v>3423</v>
      </c>
      <c r="D168" s="12"/>
      <c r="E168" s="12" t="s">
        <v>3924</v>
      </c>
      <c r="F168" s="12" t="s">
        <v>3925</v>
      </c>
      <c r="G168" s="12" t="s">
        <v>1231</v>
      </c>
      <c r="H168" s="12" t="s">
        <v>48</v>
      </c>
      <c r="I168" s="12"/>
    </row>
    <row r="169" spans="1:9" x14ac:dyDescent="0.3">
      <c r="A169" s="12">
        <v>170</v>
      </c>
      <c r="B169" s="12" t="s">
        <v>3926</v>
      </c>
      <c r="C169" s="12" t="s">
        <v>3423</v>
      </c>
      <c r="D169" s="12"/>
      <c r="E169" s="12" t="s">
        <v>3927</v>
      </c>
      <c r="F169" s="12" t="s">
        <v>3928</v>
      </c>
      <c r="G169" s="12" t="s">
        <v>1231</v>
      </c>
      <c r="H169" s="12" t="s">
        <v>48</v>
      </c>
      <c r="I169" s="12"/>
    </row>
    <row r="170" spans="1:9" x14ac:dyDescent="0.3">
      <c r="A170" s="12">
        <v>171</v>
      </c>
      <c r="B170" s="12" t="s">
        <v>3929</v>
      </c>
      <c r="C170" s="12" t="s">
        <v>3423</v>
      </c>
      <c r="D170" s="12"/>
      <c r="E170" s="12" t="s">
        <v>3930</v>
      </c>
      <c r="F170" s="12" t="s">
        <v>3931</v>
      </c>
      <c r="G170" s="12" t="s">
        <v>1231</v>
      </c>
      <c r="H170" s="12" t="s">
        <v>48</v>
      </c>
      <c r="I170" s="12"/>
    </row>
    <row r="171" spans="1:9" x14ac:dyDescent="0.3">
      <c r="A171" s="12">
        <v>172</v>
      </c>
      <c r="B171" s="12" t="s">
        <v>3932</v>
      </c>
      <c r="C171" s="12" t="s">
        <v>3423</v>
      </c>
      <c r="D171" s="12"/>
      <c r="E171" s="12" t="s">
        <v>3933</v>
      </c>
      <c r="F171" s="12" t="s">
        <v>3934</v>
      </c>
      <c r="G171" s="12" t="s">
        <v>1231</v>
      </c>
      <c r="H171" s="12" t="s">
        <v>48</v>
      </c>
      <c r="I171" s="12"/>
    </row>
    <row r="172" spans="1:9" x14ac:dyDescent="0.3">
      <c r="A172" s="12">
        <v>173</v>
      </c>
      <c r="B172" s="12" t="s">
        <v>3935</v>
      </c>
      <c r="C172" s="12" t="s">
        <v>3423</v>
      </c>
      <c r="D172" s="12"/>
      <c r="E172" s="12" t="s">
        <v>3936</v>
      </c>
      <c r="F172" s="12" t="s">
        <v>3937</v>
      </c>
      <c r="G172" s="12" t="s">
        <v>1231</v>
      </c>
      <c r="H172" s="12" t="s">
        <v>48</v>
      </c>
      <c r="I172" s="12"/>
    </row>
    <row r="173" spans="1:9" x14ac:dyDescent="0.3">
      <c r="A173" s="12">
        <v>174</v>
      </c>
      <c r="B173" s="12" t="s">
        <v>3938</v>
      </c>
      <c r="C173" s="12" t="s">
        <v>3423</v>
      </c>
      <c r="D173" s="12"/>
      <c r="E173" s="12" t="s">
        <v>3939</v>
      </c>
      <c r="F173" s="12" t="s">
        <v>3940</v>
      </c>
      <c r="G173" s="12" t="s">
        <v>1231</v>
      </c>
      <c r="H173" s="12" t="s">
        <v>48</v>
      </c>
      <c r="I173" s="12"/>
    </row>
    <row r="174" spans="1:9" x14ac:dyDescent="0.3">
      <c r="A174" s="12">
        <v>175</v>
      </c>
      <c r="B174" s="12" t="s">
        <v>3941</v>
      </c>
      <c r="C174" s="12" t="s">
        <v>3423</v>
      </c>
      <c r="D174" s="12"/>
      <c r="E174" s="12" t="s">
        <v>3942</v>
      </c>
      <c r="F174" s="12" t="s">
        <v>3943</v>
      </c>
      <c r="G174" s="12" t="s">
        <v>1231</v>
      </c>
      <c r="H174" s="12" t="s">
        <v>48</v>
      </c>
      <c r="I174" s="12"/>
    </row>
    <row r="175" spans="1:9" x14ac:dyDescent="0.3">
      <c r="A175" s="12">
        <v>176</v>
      </c>
      <c r="B175" s="12" t="s">
        <v>3944</v>
      </c>
      <c r="C175" s="12" t="s">
        <v>3423</v>
      </c>
      <c r="D175" s="12"/>
      <c r="E175" s="12" t="s">
        <v>3945</v>
      </c>
      <c r="F175" s="12" t="s">
        <v>3946</v>
      </c>
      <c r="G175" s="12" t="s">
        <v>1231</v>
      </c>
      <c r="H175" s="12" t="s">
        <v>48</v>
      </c>
      <c r="I175" s="12"/>
    </row>
    <row r="176" spans="1:9" x14ac:dyDescent="0.3">
      <c r="A176" s="12">
        <v>177</v>
      </c>
      <c r="B176" s="12" t="s">
        <v>3947</v>
      </c>
      <c r="C176" s="12" t="s">
        <v>3423</v>
      </c>
      <c r="D176" s="12"/>
      <c r="E176" s="12" t="s">
        <v>3948</v>
      </c>
      <c r="F176" s="12" t="s">
        <v>3949</v>
      </c>
      <c r="G176" s="12" t="s">
        <v>1231</v>
      </c>
      <c r="H176" s="12" t="s">
        <v>48</v>
      </c>
      <c r="I176" s="12"/>
    </row>
    <row r="177" spans="1:9" x14ac:dyDescent="0.3">
      <c r="A177" s="12">
        <v>178</v>
      </c>
      <c r="B177" s="12" t="s">
        <v>3950</v>
      </c>
      <c r="C177" s="12" t="s">
        <v>3423</v>
      </c>
      <c r="D177" s="12"/>
      <c r="E177" s="12" t="s">
        <v>3951</v>
      </c>
      <c r="F177" s="12" t="s">
        <v>3952</v>
      </c>
      <c r="G177" s="12" t="s">
        <v>1231</v>
      </c>
      <c r="H177" s="12" t="s">
        <v>48</v>
      </c>
      <c r="I177" s="12"/>
    </row>
    <row r="178" spans="1:9" x14ac:dyDescent="0.3">
      <c r="A178" s="12">
        <v>179</v>
      </c>
      <c r="B178" s="12" t="s">
        <v>3953</v>
      </c>
      <c r="C178" s="12" t="s">
        <v>3423</v>
      </c>
      <c r="D178" s="12"/>
      <c r="E178" s="12" t="s">
        <v>3954</v>
      </c>
      <c r="F178" s="12" t="s">
        <v>3955</v>
      </c>
      <c r="G178" s="12" t="s">
        <v>1231</v>
      </c>
      <c r="H178" s="12" t="s">
        <v>48</v>
      </c>
      <c r="I178" s="12"/>
    </row>
    <row r="179" spans="1:9" x14ac:dyDescent="0.3">
      <c r="A179" s="12">
        <v>180</v>
      </c>
      <c r="B179" s="12" t="s">
        <v>3956</v>
      </c>
      <c r="C179" s="12" t="s">
        <v>3423</v>
      </c>
      <c r="D179" s="12"/>
      <c r="E179" s="12" t="s">
        <v>3957</v>
      </c>
      <c r="F179" s="12" t="s">
        <v>3958</v>
      </c>
      <c r="G179" s="12" t="s">
        <v>1231</v>
      </c>
      <c r="H179" s="12" t="s">
        <v>48</v>
      </c>
      <c r="I179" s="12"/>
    </row>
    <row r="180" spans="1:9" x14ac:dyDescent="0.3">
      <c r="A180" s="12">
        <v>181</v>
      </c>
      <c r="B180" s="12" t="s">
        <v>3959</v>
      </c>
      <c r="C180" s="12" t="s">
        <v>3423</v>
      </c>
      <c r="D180" s="12"/>
      <c r="E180" s="12" t="s">
        <v>3960</v>
      </c>
      <c r="F180" s="12" t="s">
        <v>3961</v>
      </c>
      <c r="G180" s="12" t="s">
        <v>1231</v>
      </c>
      <c r="H180" s="12" t="s">
        <v>48</v>
      </c>
      <c r="I180" s="12"/>
    </row>
    <row r="181" spans="1:9" x14ac:dyDescent="0.3">
      <c r="A181" s="12">
        <v>182</v>
      </c>
      <c r="B181" s="12" t="s">
        <v>3962</v>
      </c>
      <c r="C181" s="12" t="s">
        <v>3423</v>
      </c>
      <c r="D181" s="12"/>
      <c r="E181" s="12" t="s">
        <v>3963</v>
      </c>
      <c r="F181" s="12" t="s">
        <v>3964</v>
      </c>
      <c r="G181" s="12" t="s">
        <v>1231</v>
      </c>
      <c r="H181" s="12" t="s">
        <v>48</v>
      </c>
      <c r="I181" s="12"/>
    </row>
    <row r="182" spans="1:9" x14ac:dyDescent="0.3">
      <c r="A182" s="12">
        <v>183</v>
      </c>
      <c r="B182" s="12" t="s">
        <v>3965</v>
      </c>
      <c r="C182" s="12" t="s">
        <v>3423</v>
      </c>
      <c r="D182" s="12"/>
      <c r="E182" s="12" t="s">
        <v>3966</v>
      </c>
      <c r="F182" s="12" t="s">
        <v>3967</v>
      </c>
      <c r="G182" s="12" t="s">
        <v>1231</v>
      </c>
      <c r="H182" s="12" t="s">
        <v>48</v>
      </c>
      <c r="I182" s="12"/>
    </row>
    <row r="183" spans="1:9" x14ac:dyDescent="0.3">
      <c r="A183" s="12">
        <v>184</v>
      </c>
      <c r="B183" s="12" t="s">
        <v>3968</v>
      </c>
      <c r="C183" s="12" t="s">
        <v>3423</v>
      </c>
      <c r="D183" s="12"/>
      <c r="E183" s="12" t="s">
        <v>3969</v>
      </c>
      <c r="F183" s="12" t="s">
        <v>3970</v>
      </c>
      <c r="G183" s="12" t="s">
        <v>1231</v>
      </c>
      <c r="H183" s="12" t="s">
        <v>48</v>
      </c>
      <c r="I183" s="12"/>
    </row>
    <row r="184" spans="1:9" x14ac:dyDescent="0.3">
      <c r="A184" s="12">
        <v>185</v>
      </c>
      <c r="B184" s="12" t="s">
        <v>3971</v>
      </c>
      <c r="C184" s="12" t="s">
        <v>3423</v>
      </c>
      <c r="D184" s="12"/>
      <c r="E184" s="12" t="s">
        <v>3972</v>
      </c>
      <c r="F184" s="12" t="s">
        <v>3973</v>
      </c>
      <c r="G184" s="12" t="s">
        <v>1231</v>
      </c>
      <c r="H184" s="12" t="s">
        <v>48</v>
      </c>
      <c r="I184" s="12"/>
    </row>
    <row r="185" spans="1:9" x14ac:dyDescent="0.3">
      <c r="A185" s="12">
        <v>186</v>
      </c>
      <c r="B185" s="12" t="s">
        <v>3974</v>
      </c>
      <c r="C185" s="12" t="s">
        <v>3423</v>
      </c>
      <c r="D185" s="12"/>
      <c r="E185" s="12" t="s">
        <v>3975</v>
      </c>
      <c r="F185" s="12" t="s">
        <v>3976</v>
      </c>
      <c r="G185" s="12" t="s">
        <v>1231</v>
      </c>
      <c r="H185" s="12" t="s">
        <v>41</v>
      </c>
      <c r="I185" s="12"/>
    </row>
    <row r="186" spans="1:9" x14ac:dyDescent="0.3">
      <c r="A186" s="12">
        <v>187</v>
      </c>
      <c r="B186" s="12" t="s">
        <v>3977</v>
      </c>
      <c r="C186" s="12" t="s">
        <v>3423</v>
      </c>
      <c r="D186" s="12"/>
      <c r="E186" s="12" t="s">
        <v>3978</v>
      </c>
      <c r="F186" s="12" t="s">
        <v>3979</v>
      </c>
      <c r="G186" s="12" t="s">
        <v>1231</v>
      </c>
      <c r="H186" s="12" t="s">
        <v>41</v>
      </c>
      <c r="I186" s="12"/>
    </row>
    <row r="187" spans="1:9" x14ac:dyDescent="0.3">
      <c r="A187" s="12">
        <v>188</v>
      </c>
      <c r="B187" s="12" t="s">
        <v>3980</v>
      </c>
      <c r="C187" s="12" t="s">
        <v>3423</v>
      </c>
      <c r="D187" s="12"/>
      <c r="E187" s="12" t="s">
        <v>3981</v>
      </c>
      <c r="F187" s="12" t="s">
        <v>3982</v>
      </c>
      <c r="G187" s="12" t="s">
        <v>1231</v>
      </c>
      <c r="H187" s="12" t="s">
        <v>41</v>
      </c>
      <c r="I187" s="12"/>
    </row>
    <row r="188" spans="1:9" x14ac:dyDescent="0.3">
      <c r="A188" s="12">
        <v>189</v>
      </c>
      <c r="B188" s="12" t="s">
        <v>3983</v>
      </c>
      <c r="C188" s="12" t="s">
        <v>3423</v>
      </c>
      <c r="D188" s="12"/>
      <c r="E188" s="12" t="s">
        <v>3984</v>
      </c>
      <c r="F188" s="12" t="s">
        <v>3985</v>
      </c>
      <c r="G188" s="12" t="s">
        <v>1231</v>
      </c>
      <c r="H188" s="12" t="s">
        <v>41</v>
      </c>
      <c r="I188" s="12"/>
    </row>
    <row r="189" spans="1:9" x14ac:dyDescent="0.3">
      <c r="A189" s="12">
        <v>190</v>
      </c>
      <c r="B189" s="12" t="s">
        <v>3986</v>
      </c>
      <c r="C189" s="12" t="s">
        <v>3423</v>
      </c>
      <c r="D189" s="12"/>
      <c r="E189" s="12" t="s">
        <v>3987</v>
      </c>
      <c r="F189" s="12" t="s">
        <v>3988</v>
      </c>
      <c r="G189" s="12" t="s">
        <v>1231</v>
      </c>
      <c r="H189" s="12" t="s">
        <v>41</v>
      </c>
      <c r="I189" s="12"/>
    </row>
    <row r="190" spans="1:9" x14ac:dyDescent="0.3">
      <c r="A190" s="12">
        <v>191</v>
      </c>
      <c r="B190" s="12" t="s">
        <v>3989</v>
      </c>
      <c r="C190" s="12" t="s">
        <v>3423</v>
      </c>
      <c r="D190" s="12"/>
      <c r="E190" s="12" t="s">
        <v>3990</v>
      </c>
      <c r="F190" s="12" t="s">
        <v>3991</v>
      </c>
      <c r="G190" s="12" t="s">
        <v>1231</v>
      </c>
      <c r="H190" s="12" t="s">
        <v>41</v>
      </c>
      <c r="I190" s="12"/>
    </row>
    <row r="191" spans="1:9" x14ac:dyDescent="0.3">
      <c r="A191" s="12">
        <v>192</v>
      </c>
      <c r="B191" s="12" t="s">
        <v>3992</v>
      </c>
      <c r="C191" s="12" t="s">
        <v>3423</v>
      </c>
      <c r="D191" s="12"/>
      <c r="E191" s="12" t="s">
        <v>3993</v>
      </c>
      <c r="F191" s="12" t="s">
        <v>3994</v>
      </c>
      <c r="G191" s="12" t="s">
        <v>1231</v>
      </c>
      <c r="H191" s="12" t="s">
        <v>41</v>
      </c>
      <c r="I191" s="12"/>
    </row>
    <row r="192" spans="1:9" x14ac:dyDescent="0.3">
      <c r="A192" s="12">
        <v>193</v>
      </c>
      <c r="B192" s="12" t="s">
        <v>3995</v>
      </c>
      <c r="C192" s="12" t="s">
        <v>3423</v>
      </c>
      <c r="D192" s="12"/>
      <c r="E192" s="12" t="s">
        <v>3996</v>
      </c>
      <c r="F192" s="12" t="s">
        <v>3997</v>
      </c>
      <c r="G192" s="12" t="s">
        <v>1231</v>
      </c>
      <c r="H192" s="12" t="s">
        <v>41</v>
      </c>
      <c r="I192" s="12"/>
    </row>
    <row r="193" spans="1:9" x14ac:dyDescent="0.3">
      <c r="A193" s="12">
        <v>194</v>
      </c>
      <c r="B193" s="12" t="s">
        <v>3998</v>
      </c>
      <c r="C193" s="12" t="s">
        <v>3423</v>
      </c>
      <c r="D193" s="12"/>
      <c r="E193" s="12" t="s">
        <v>3999</v>
      </c>
      <c r="F193" s="12" t="s">
        <v>4000</v>
      </c>
      <c r="G193" s="12" t="s">
        <v>1231</v>
      </c>
      <c r="H193" s="12" t="s">
        <v>41</v>
      </c>
      <c r="I193" s="12"/>
    </row>
    <row r="194" spans="1:9" x14ac:dyDescent="0.3">
      <c r="A194" s="12">
        <v>195</v>
      </c>
      <c r="B194" s="12" t="s">
        <v>4001</v>
      </c>
      <c r="C194" s="12" t="s">
        <v>3423</v>
      </c>
      <c r="D194" s="12"/>
      <c r="E194" s="12" t="s">
        <v>4002</v>
      </c>
      <c r="F194" s="12" t="s">
        <v>4003</v>
      </c>
      <c r="G194" s="12" t="s">
        <v>1231</v>
      </c>
      <c r="H194" s="12" t="s">
        <v>41</v>
      </c>
      <c r="I194" s="12"/>
    </row>
    <row r="195" spans="1:9" x14ac:dyDescent="0.3">
      <c r="A195" s="12">
        <v>196</v>
      </c>
      <c r="B195" s="12" t="s">
        <v>4004</v>
      </c>
      <c r="C195" s="12" t="s">
        <v>3423</v>
      </c>
      <c r="D195" s="12"/>
      <c r="E195" s="12" t="s">
        <v>4005</v>
      </c>
      <c r="F195" s="12" t="s">
        <v>4006</v>
      </c>
      <c r="G195" s="12" t="s">
        <v>1231</v>
      </c>
      <c r="H195" s="12" t="s">
        <v>41</v>
      </c>
      <c r="I195" s="12"/>
    </row>
    <row r="196" spans="1:9" x14ac:dyDescent="0.3">
      <c r="A196" s="12">
        <v>197</v>
      </c>
      <c r="B196" s="12" t="s">
        <v>4007</v>
      </c>
      <c r="C196" s="12" t="s">
        <v>3423</v>
      </c>
      <c r="D196" s="12"/>
      <c r="E196" s="12" t="s">
        <v>4008</v>
      </c>
      <c r="F196" s="12" t="s">
        <v>4009</v>
      </c>
      <c r="G196" s="12" t="s">
        <v>1231</v>
      </c>
      <c r="H196" s="12" t="s">
        <v>41</v>
      </c>
      <c r="I196" s="12"/>
    </row>
    <row r="197" spans="1:9" x14ac:dyDescent="0.3">
      <c r="A197" s="12">
        <v>198</v>
      </c>
      <c r="B197" s="12" t="s">
        <v>4010</v>
      </c>
      <c r="C197" s="12" t="s">
        <v>3423</v>
      </c>
      <c r="D197" s="12"/>
      <c r="E197" s="12" t="s">
        <v>4011</v>
      </c>
      <c r="F197" s="12" t="s">
        <v>4012</v>
      </c>
      <c r="G197" s="12" t="s">
        <v>1231</v>
      </c>
      <c r="H197" s="12" t="s">
        <v>41</v>
      </c>
      <c r="I197" s="12"/>
    </row>
    <row r="198" spans="1:9" x14ac:dyDescent="0.3">
      <c r="A198" s="12">
        <v>199</v>
      </c>
      <c r="B198" s="12" t="s">
        <v>4013</v>
      </c>
      <c r="C198" s="12" t="s">
        <v>3423</v>
      </c>
      <c r="D198" s="12"/>
      <c r="E198" s="12" t="s">
        <v>4014</v>
      </c>
      <c r="F198" s="12" t="s">
        <v>4015</v>
      </c>
      <c r="G198" s="12" t="s">
        <v>1231</v>
      </c>
      <c r="H198" s="12" t="s">
        <v>41</v>
      </c>
      <c r="I198" s="12"/>
    </row>
    <row r="199" spans="1:9" x14ac:dyDescent="0.3">
      <c r="A199" s="12">
        <v>200</v>
      </c>
      <c r="B199" s="12" t="s">
        <v>4016</v>
      </c>
      <c r="C199" s="12" t="s">
        <v>3423</v>
      </c>
      <c r="D199" s="12"/>
      <c r="E199" s="12" t="s">
        <v>4017</v>
      </c>
      <c r="F199" s="12" t="s">
        <v>4018</v>
      </c>
      <c r="G199" s="12" t="s">
        <v>1231</v>
      </c>
      <c r="H199" s="12" t="s">
        <v>41</v>
      </c>
      <c r="I199" s="12"/>
    </row>
    <row r="200" spans="1:9" x14ac:dyDescent="0.3">
      <c r="A200" s="12">
        <v>201</v>
      </c>
      <c r="B200" s="12" t="s">
        <v>4019</v>
      </c>
      <c r="C200" s="12" t="s">
        <v>3423</v>
      </c>
      <c r="D200" s="12"/>
      <c r="E200" s="12" t="s">
        <v>4020</v>
      </c>
      <c r="F200" s="12" t="s">
        <v>4021</v>
      </c>
      <c r="G200" s="12" t="s">
        <v>1231</v>
      </c>
      <c r="H200" s="12" t="s">
        <v>41</v>
      </c>
      <c r="I200" s="12"/>
    </row>
    <row r="201" spans="1:9" x14ac:dyDescent="0.3">
      <c r="A201" s="12">
        <v>202</v>
      </c>
      <c r="B201" s="12" t="s">
        <v>4022</v>
      </c>
      <c r="C201" s="12" t="s">
        <v>3423</v>
      </c>
      <c r="D201" s="12"/>
      <c r="E201" s="12" t="s">
        <v>4023</v>
      </c>
      <c r="F201" s="12" t="s">
        <v>4024</v>
      </c>
      <c r="G201" s="12" t="s">
        <v>1231</v>
      </c>
      <c r="H201" s="12" t="s">
        <v>41</v>
      </c>
      <c r="I201" s="12"/>
    </row>
    <row r="202" spans="1:9" x14ac:dyDescent="0.3">
      <c r="A202" s="12">
        <v>203</v>
      </c>
      <c r="B202" s="12" t="s">
        <v>4025</v>
      </c>
      <c r="C202" s="12" t="s">
        <v>3423</v>
      </c>
      <c r="D202" s="12"/>
      <c r="E202" s="12" t="s">
        <v>4026</v>
      </c>
      <c r="F202" s="12" t="s">
        <v>4027</v>
      </c>
      <c r="G202" s="12" t="s">
        <v>1231</v>
      </c>
      <c r="H202" s="12" t="s">
        <v>41</v>
      </c>
      <c r="I202" s="12"/>
    </row>
    <row r="203" spans="1:9" x14ac:dyDescent="0.3">
      <c r="A203" s="12">
        <v>204</v>
      </c>
      <c r="B203" s="12" t="s">
        <v>4028</v>
      </c>
      <c r="C203" s="12" t="s">
        <v>3423</v>
      </c>
      <c r="D203" s="12"/>
      <c r="E203" s="12" t="s">
        <v>4029</v>
      </c>
      <c r="F203" s="12" t="s">
        <v>4030</v>
      </c>
      <c r="G203" s="12" t="s">
        <v>1231</v>
      </c>
      <c r="H203" s="12" t="s">
        <v>41</v>
      </c>
      <c r="I203" s="12"/>
    </row>
    <row r="204" spans="1:9" x14ac:dyDescent="0.3">
      <c r="A204" s="12">
        <v>205</v>
      </c>
      <c r="B204" s="12" t="s">
        <v>4031</v>
      </c>
      <c r="C204" s="12" t="s">
        <v>3423</v>
      </c>
      <c r="D204" s="12"/>
      <c r="E204" s="12" t="s">
        <v>4032</v>
      </c>
      <c r="F204" s="12" t="s">
        <v>4033</v>
      </c>
      <c r="G204" s="12" t="s">
        <v>1231</v>
      </c>
      <c r="H204" s="12" t="s">
        <v>41</v>
      </c>
      <c r="I204" s="12"/>
    </row>
    <row r="205" spans="1:9" x14ac:dyDescent="0.3">
      <c r="A205" s="12">
        <v>206</v>
      </c>
      <c r="B205" s="12" t="s">
        <v>4034</v>
      </c>
      <c r="C205" s="12" t="s">
        <v>3423</v>
      </c>
      <c r="D205" s="12"/>
      <c r="E205" s="12" t="s">
        <v>4035</v>
      </c>
      <c r="F205" s="12" t="s">
        <v>4036</v>
      </c>
      <c r="G205" s="12" t="s">
        <v>1231</v>
      </c>
      <c r="H205" s="12" t="s">
        <v>41</v>
      </c>
      <c r="I205" s="12"/>
    </row>
    <row r="206" spans="1:9" x14ac:dyDescent="0.3">
      <c r="A206" s="12">
        <v>207</v>
      </c>
      <c r="B206" s="12" t="s">
        <v>4037</v>
      </c>
      <c r="C206" s="12" t="s">
        <v>3423</v>
      </c>
      <c r="D206" s="12"/>
      <c r="E206" s="12" t="s">
        <v>4038</v>
      </c>
      <c r="F206" s="12" t="s">
        <v>4039</v>
      </c>
      <c r="G206" s="12" t="s">
        <v>1231</v>
      </c>
      <c r="H206" s="12" t="s">
        <v>41</v>
      </c>
      <c r="I206" s="12"/>
    </row>
    <row r="207" spans="1:9" x14ac:dyDescent="0.3">
      <c r="A207" s="12">
        <v>208</v>
      </c>
      <c r="B207" s="12" t="s">
        <v>4040</v>
      </c>
      <c r="C207" s="12" t="s">
        <v>3423</v>
      </c>
      <c r="D207" s="12"/>
      <c r="E207" s="12" t="s">
        <v>4041</v>
      </c>
      <c r="F207" s="12" t="s">
        <v>4042</v>
      </c>
      <c r="G207" s="12" t="s">
        <v>1231</v>
      </c>
      <c r="H207" s="12" t="s">
        <v>41</v>
      </c>
      <c r="I207" s="12"/>
    </row>
    <row r="208" spans="1:9" x14ac:dyDescent="0.3">
      <c r="A208" s="12">
        <v>209</v>
      </c>
      <c r="B208" s="12" t="s">
        <v>4043</v>
      </c>
      <c r="C208" s="12" t="s">
        <v>3423</v>
      </c>
      <c r="D208" s="12"/>
      <c r="E208" s="12" t="s">
        <v>4044</v>
      </c>
      <c r="F208" s="12" t="s">
        <v>4045</v>
      </c>
      <c r="G208" s="12" t="s">
        <v>1231</v>
      </c>
      <c r="H208" s="12" t="s">
        <v>41</v>
      </c>
      <c r="I208" s="12"/>
    </row>
    <row r="209" spans="1:9" x14ac:dyDescent="0.3">
      <c r="A209" s="12">
        <v>210</v>
      </c>
      <c r="B209" s="12" t="s">
        <v>4046</v>
      </c>
      <c r="C209" s="12" t="s">
        <v>3423</v>
      </c>
      <c r="D209" s="12"/>
      <c r="E209" s="12" t="s">
        <v>4047</v>
      </c>
      <c r="F209" s="12" t="s">
        <v>4048</v>
      </c>
      <c r="G209" s="12" t="s">
        <v>1231</v>
      </c>
      <c r="H209" s="12" t="s">
        <v>41</v>
      </c>
      <c r="I209" s="12"/>
    </row>
    <row r="210" spans="1:9" x14ac:dyDescent="0.3">
      <c r="A210" s="12">
        <v>211</v>
      </c>
      <c r="B210" s="12" t="s">
        <v>4049</v>
      </c>
      <c r="C210" s="12" t="s">
        <v>3423</v>
      </c>
      <c r="D210" s="12"/>
      <c r="E210" s="12" t="s">
        <v>4050</v>
      </c>
      <c r="F210" s="12" t="s">
        <v>4051</v>
      </c>
      <c r="G210" s="12" t="s">
        <v>1231</v>
      </c>
      <c r="H210" s="12" t="s">
        <v>41</v>
      </c>
      <c r="I210" s="12"/>
    </row>
    <row r="211" spans="1:9" x14ac:dyDescent="0.3">
      <c r="A211" s="12">
        <v>212</v>
      </c>
      <c r="B211" s="12" t="s">
        <v>4052</v>
      </c>
      <c r="C211" s="12" t="s">
        <v>3423</v>
      </c>
      <c r="D211" s="12"/>
      <c r="E211" s="12" t="s">
        <v>4053</v>
      </c>
      <c r="F211" s="12" t="s">
        <v>4054</v>
      </c>
      <c r="G211" s="12" t="s">
        <v>1231</v>
      </c>
      <c r="H211" s="12" t="s">
        <v>41</v>
      </c>
      <c r="I211" s="12"/>
    </row>
    <row r="212" spans="1:9" x14ac:dyDescent="0.3">
      <c r="A212" s="12">
        <v>213</v>
      </c>
      <c r="B212" s="12" t="s">
        <v>4055</v>
      </c>
      <c r="C212" s="12" t="s">
        <v>3423</v>
      </c>
      <c r="D212" s="12"/>
      <c r="E212" s="12" t="s">
        <v>4056</v>
      </c>
      <c r="F212" s="12" t="s">
        <v>4057</v>
      </c>
      <c r="G212" s="12" t="s">
        <v>1231</v>
      </c>
      <c r="H212" s="12" t="s">
        <v>41</v>
      </c>
      <c r="I212" s="12"/>
    </row>
    <row r="213" spans="1:9" x14ac:dyDescent="0.3">
      <c r="A213" s="12">
        <v>214</v>
      </c>
      <c r="B213" s="12" t="s">
        <v>4058</v>
      </c>
      <c r="C213" s="12" t="s">
        <v>3423</v>
      </c>
      <c r="D213" s="12"/>
      <c r="E213" s="12" t="s">
        <v>4059</v>
      </c>
      <c r="F213" s="12" t="s">
        <v>4060</v>
      </c>
      <c r="G213" s="12" t="s">
        <v>1231</v>
      </c>
      <c r="H213" s="12" t="s">
        <v>41</v>
      </c>
      <c r="I213" s="12"/>
    </row>
    <row r="214" spans="1:9" x14ac:dyDescent="0.3">
      <c r="A214" s="12">
        <v>215</v>
      </c>
      <c r="B214" s="12" t="s">
        <v>4061</v>
      </c>
      <c r="C214" s="12" t="s">
        <v>3423</v>
      </c>
      <c r="D214" s="12"/>
      <c r="E214" s="12" t="s">
        <v>4062</v>
      </c>
      <c r="F214" s="12" t="s">
        <v>4063</v>
      </c>
      <c r="G214" s="12" t="s">
        <v>1231</v>
      </c>
      <c r="H214" s="12" t="s">
        <v>41</v>
      </c>
      <c r="I214" s="12"/>
    </row>
    <row r="215" spans="1:9" x14ac:dyDescent="0.3">
      <c r="A215" s="12">
        <v>216</v>
      </c>
      <c r="B215" s="12" t="s">
        <v>4064</v>
      </c>
      <c r="C215" s="12" t="s">
        <v>3423</v>
      </c>
      <c r="D215" s="12"/>
      <c r="E215" s="12" t="s">
        <v>4065</v>
      </c>
      <c r="F215" s="12" t="s">
        <v>4066</v>
      </c>
      <c r="G215" s="12" t="s">
        <v>1231</v>
      </c>
      <c r="H215" s="12" t="s">
        <v>41</v>
      </c>
      <c r="I215" s="12"/>
    </row>
    <row r="216" spans="1:9" x14ac:dyDescent="0.3">
      <c r="A216" s="12">
        <v>217</v>
      </c>
      <c r="B216" s="12" t="s">
        <v>4067</v>
      </c>
      <c r="C216" s="12" t="s">
        <v>3423</v>
      </c>
      <c r="D216" s="12"/>
      <c r="E216" s="12" t="s">
        <v>4068</v>
      </c>
      <c r="F216" s="12" t="s">
        <v>4069</v>
      </c>
      <c r="G216" s="12" t="s">
        <v>1231</v>
      </c>
      <c r="H216" s="12" t="s">
        <v>41</v>
      </c>
      <c r="I216" s="12"/>
    </row>
    <row r="217" spans="1:9" x14ac:dyDescent="0.3">
      <c r="A217" s="12">
        <v>218</v>
      </c>
      <c r="B217" s="12" t="s">
        <v>4070</v>
      </c>
      <c r="C217" s="12" t="s">
        <v>3423</v>
      </c>
      <c r="D217" s="12"/>
      <c r="E217" s="12" t="s">
        <v>4071</v>
      </c>
      <c r="F217" s="12" t="s">
        <v>4072</v>
      </c>
      <c r="G217" s="12" t="s">
        <v>1231</v>
      </c>
      <c r="H217" s="12" t="s">
        <v>36</v>
      </c>
      <c r="I217" s="12"/>
    </row>
    <row r="218" spans="1:9" x14ac:dyDescent="0.3">
      <c r="A218" s="12">
        <v>219</v>
      </c>
      <c r="B218" s="12" t="s">
        <v>4073</v>
      </c>
      <c r="C218" s="12" t="s">
        <v>3423</v>
      </c>
      <c r="D218" s="12"/>
      <c r="E218" s="12" t="s">
        <v>4074</v>
      </c>
      <c r="F218" s="12" t="s">
        <v>4075</v>
      </c>
      <c r="G218" s="12" t="s">
        <v>1231</v>
      </c>
      <c r="H218" s="12" t="s">
        <v>36</v>
      </c>
      <c r="I218" s="12"/>
    </row>
    <row r="219" spans="1:9" x14ac:dyDescent="0.3">
      <c r="A219" s="12">
        <v>220</v>
      </c>
      <c r="B219" s="12" t="s">
        <v>4076</v>
      </c>
      <c r="C219" s="12" t="s">
        <v>3423</v>
      </c>
      <c r="D219" s="12"/>
      <c r="E219" s="12" t="s">
        <v>4077</v>
      </c>
      <c r="F219" s="12" t="s">
        <v>4078</v>
      </c>
      <c r="G219" s="12" t="s">
        <v>1231</v>
      </c>
      <c r="H219" s="12" t="s">
        <v>36</v>
      </c>
      <c r="I219" s="12"/>
    </row>
    <row r="220" spans="1:9" x14ac:dyDescent="0.3">
      <c r="A220" s="12">
        <v>221</v>
      </c>
      <c r="B220" s="12" t="s">
        <v>4079</v>
      </c>
      <c r="C220" s="12" t="s">
        <v>3423</v>
      </c>
      <c r="D220" s="12"/>
      <c r="E220" s="12" t="s">
        <v>4080</v>
      </c>
      <c r="F220" s="12" t="s">
        <v>4081</v>
      </c>
      <c r="G220" s="12" t="s">
        <v>1231</v>
      </c>
      <c r="H220" s="12" t="s">
        <v>36</v>
      </c>
      <c r="I220" s="12"/>
    </row>
    <row r="221" spans="1:9" x14ac:dyDescent="0.3">
      <c r="A221" s="12">
        <v>222</v>
      </c>
      <c r="B221" s="12" t="s">
        <v>4082</v>
      </c>
      <c r="C221" s="12" t="s">
        <v>3423</v>
      </c>
      <c r="D221" s="12"/>
      <c r="E221" s="12" t="s">
        <v>4083</v>
      </c>
      <c r="F221" s="12" t="s">
        <v>4084</v>
      </c>
      <c r="G221" s="12" t="s">
        <v>1231</v>
      </c>
      <c r="H221" s="12" t="s">
        <v>36</v>
      </c>
      <c r="I221" s="12"/>
    </row>
    <row r="222" spans="1:9" x14ac:dyDescent="0.3">
      <c r="A222" s="12">
        <v>223</v>
      </c>
      <c r="B222" s="12" t="s">
        <v>4085</v>
      </c>
      <c r="C222" s="12" t="s">
        <v>3423</v>
      </c>
      <c r="D222" s="12"/>
      <c r="E222" s="12" t="s">
        <v>4086</v>
      </c>
      <c r="F222" s="12" t="s">
        <v>4087</v>
      </c>
      <c r="G222" s="12" t="s">
        <v>1231</v>
      </c>
      <c r="H222" s="12" t="s">
        <v>36</v>
      </c>
      <c r="I222" s="12"/>
    </row>
    <row r="223" spans="1:9" x14ac:dyDescent="0.3">
      <c r="A223" s="12">
        <v>224</v>
      </c>
      <c r="B223" s="12" t="s">
        <v>4088</v>
      </c>
      <c r="C223" s="12" t="s">
        <v>3423</v>
      </c>
      <c r="D223" s="12"/>
      <c r="E223" s="12" t="s">
        <v>4089</v>
      </c>
      <c r="F223" s="12" t="s">
        <v>4090</v>
      </c>
      <c r="G223" s="12" t="s">
        <v>1231</v>
      </c>
      <c r="H223" s="12" t="s">
        <v>36</v>
      </c>
      <c r="I223" s="12"/>
    </row>
    <row r="224" spans="1:9" x14ac:dyDescent="0.3">
      <c r="A224" s="12">
        <v>225</v>
      </c>
      <c r="B224" s="12" t="s">
        <v>4091</v>
      </c>
      <c r="C224" s="12" t="s">
        <v>3423</v>
      </c>
      <c r="D224" s="12"/>
      <c r="E224" s="12" t="s">
        <v>4092</v>
      </c>
      <c r="F224" s="12" t="s">
        <v>4093</v>
      </c>
      <c r="G224" s="12" t="s">
        <v>1231</v>
      </c>
      <c r="H224" s="12" t="s">
        <v>36</v>
      </c>
      <c r="I224" s="12"/>
    </row>
    <row r="225" spans="1:9" x14ac:dyDescent="0.3">
      <c r="A225" s="12">
        <v>226</v>
      </c>
      <c r="B225" s="12" t="s">
        <v>4094</v>
      </c>
      <c r="C225" s="12" t="s">
        <v>3423</v>
      </c>
      <c r="D225" s="12"/>
      <c r="E225" s="12" t="s">
        <v>4095</v>
      </c>
      <c r="F225" s="12" t="s">
        <v>4096</v>
      </c>
      <c r="G225" s="12" t="s">
        <v>1231</v>
      </c>
      <c r="H225" s="12" t="s">
        <v>36</v>
      </c>
      <c r="I225" s="12"/>
    </row>
    <row r="226" spans="1:9" x14ac:dyDescent="0.3">
      <c r="A226" s="12">
        <v>227</v>
      </c>
      <c r="B226" s="12" t="s">
        <v>4097</v>
      </c>
      <c r="C226" s="12" t="s">
        <v>3423</v>
      </c>
      <c r="D226" s="12"/>
      <c r="E226" s="12" t="s">
        <v>4098</v>
      </c>
      <c r="F226" s="12" t="s">
        <v>4099</v>
      </c>
      <c r="G226" s="12" t="s">
        <v>1231</v>
      </c>
      <c r="H226" s="12" t="s">
        <v>36</v>
      </c>
      <c r="I226" s="12"/>
    </row>
    <row r="227" spans="1:9" x14ac:dyDescent="0.3">
      <c r="A227" s="12">
        <v>228</v>
      </c>
      <c r="B227" s="12" t="s">
        <v>4100</v>
      </c>
      <c r="C227" s="12" t="s">
        <v>3423</v>
      </c>
      <c r="D227" s="12"/>
      <c r="E227" s="12" t="s">
        <v>4101</v>
      </c>
      <c r="F227" s="12" t="s">
        <v>4102</v>
      </c>
      <c r="G227" s="12" t="s">
        <v>1231</v>
      </c>
      <c r="H227" s="12" t="s">
        <v>36</v>
      </c>
      <c r="I227" s="12"/>
    </row>
    <row r="228" spans="1:9" x14ac:dyDescent="0.3">
      <c r="A228" s="12">
        <v>229</v>
      </c>
      <c r="B228" s="12" t="s">
        <v>4103</v>
      </c>
      <c r="C228" s="12" t="s">
        <v>3423</v>
      </c>
      <c r="D228" s="12"/>
      <c r="E228" s="12" t="s">
        <v>4104</v>
      </c>
      <c r="F228" s="12" t="s">
        <v>4105</v>
      </c>
      <c r="G228" s="12" t="s">
        <v>1231</v>
      </c>
      <c r="H228" s="12" t="s">
        <v>36</v>
      </c>
      <c r="I228" s="12"/>
    </row>
    <row r="229" spans="1:9" x14ac:dyDescent="0.3">
      <c r="A229" s="12">
        <v>230</v>
      </c>
      <c r="B229" s="12" t="s">
        <v>4106</v>
      </c>
      <c r="C229" s="12" t="s">
        <v>3423</v>
      </c>
      <c r="D229" s="12"/>
      <c r="E229" s="12" t="s">
        <v>4107</v>
      </c>
      <c r="F229" s="12" t="s">
        <v>4108</v>
      </c>
      <c r="G229" s="12" t="s">
        <v>1231</v>
      </c>
      <c r="H229" s="12" t="s">
        <v>36</v>
      </c>
      <c r="I229" s="12"/>
    </row>
    <row r="230" spans="1:9" x14ac:dyDescent="0.3">
      <c r="A230" s="12">
        <v>231</v>
      </c>
      <c r="B230" s="12" t="s">
        <v>4109</v>
      </c>
      <c r="C230" s="12" t="s">
        <v>3423</v>
      </c>
      <c r="D230" s="12"/>
      <c r="E230" s="12" t="s">
        <v>4110</v>
      </c>
      <c r="F230" s="12" t="s">
        <v>4111</v>
      </c>
      <c r="G230" s="12" t="s">
        <v>1231</v>
      </c>
      <c r="H230" s="12" t="s">
        <v>36</v>
      </c>
      <c r="I230" s="12"/>
    </row>
    <row r="231" spans="1:9" x14ac:dyDescent="0.3">
      <c r="A231" s="12">
        <v>232</v>
      </c>
      <c r="B231" s="12" t="s">
        <v>4112</v>
      </c>
      <c r="C231" s="12" t="s">
        <v>3423</v>
      </c>
      <c r="D231" s="12"/>
      <c r="E231" s="12" t="s">
        <v>4113</v>
      </c>
      <c r="F231" s="12" t="s">
        <v>4114</v>
      </c>
      <c r="G231" s="12" t="s">
        <v>1231</v>
      </c>
      <c r="H231" s="12" t="s">
        <v>4115</v>
      </c>
      <c r="I231" s="12"/>
    </row>
    <row r="232" spans="1:9" x14ac:dyDescent="0.3">
      <c r="A232" s="12">
        <v>233</v>
      </c>
      <c r="B232" s="12" t="s">
        <v>4116</v>
      </c>
      <c r="C232" s="12" t="s">
        <v>3423</v>
      </c>
      <c r="D232" s="12"/>
      <c r="E232" s="12" t="s">
        <v>4117</v>
      </c>
      <c r="F232" s="12" t="s">
        <v>4118</v>
      </c>
      <c r="G232" s="12" t="s">
        <v>1231</v>
      </c>
      <c r="H232" s="12" t="s">
        <v>36</v>
      </c>
      <c r="I232" s="12"/>
    </row>
    <row r="233" spans="1:9" x14ac:dyDescent="0.3">
      <c r="A233" s="12">
        <v>234</v>
      </c>
      <c r="B233" s="12" t="s">
        <v>4119</v>
      </c>
      <c r="C233" s="12" t="s">
        <v>3423</v>
      </c>
      <c r="D233" s="12"/>
      <c r="E233" s="12" t="s">
        <v>4120</v>
      </c>
      <c r="F233" s="12" t="s">
        <v>4121</v>
      </c>
      <c r="G233" s="12" t="s">
        <v>1231</v>
      </c>
      <c r="H233" s="12" t="s">
        <v>36</v>
      </c>
      <c r="I233" s="12"/>
    </row>
    <row r="234" spans="1:9" x14ac:dyDescent="0.3">
      <c r="A234" s="12">
        <v>235</v>
      </c>
      <c r="B234" s="12" t="s">
        <v>4122</v>
      </c>
      <c r="C234" s="12" t="s">
        <v>3423</v>
      </c>
      <c r="D234" s="12"/>
      <c r="E234" s="12" t="s">
        <v>4123</v>
      </c>
      <c r="F234" s="12" t="s">
        <v>4124</v>
      </c>
      <c r="G234" s="12" t="s">
        <v>1231</v>
      </c>
      <c r="H234" s="12" t="s">
        <v>36</v>
      </c>
      <c r="I234" s="12"/>
    </row>
    <row r="235" spans="1:9" x14ac:dyDescent="0.3">
      <c r="A235" s="12">
        <v>236</v>
      </c>
      <c r="B235" s="12" t="s">
        <v>4125</v>
      </c>
      <c r="C235" s="12" t="s">
        <v>3423</v>
      </c>
      <c r="D235" s="12"/>
      <c r="E235" s="12" t="s">
        <v>4126</v>
      </c>
      <c r="F235" s="12" t="s">
        <v>4127</v>
      </c>
      <c r="G235" s="12" t="s">
        <v>1231</v>
      </c>
      <c r="H235" s="12" t="s">
        <v>36</v>
      </c>
      <c r="I235" s="12"/>
    </row>
    <row r="236" spans="1:9" x14ac:dyDescent="0.3">
      <c r="A236" s="12">
        <v>237</v>
      </c>
      <c r="B236" s="12" t="s">
        <v>4128</v>
      </c>
      <c r="C236" s="12" t="s">
        <v>3423</v>
      </c>
      <c r="D236" s="12"/>
      <c r="E236" s="12" t="s">
        <v>4129</v>
      </c>
      <c r="F236" s="12" t="s">
        <v>4130</v>
      </c>
      <c r="G236" s="12" t="s">
        <v>1231</v>
      </c>
      <c r="H236" s="12" t="s">
        <v>36</v>
      </c>
      <c r="I236" s="12"/>
    </row>
    <row r="237" spans="1:9" x14ac:dyDescent="0.3">
      <c r="A237" s="12">
        <v>238</v>
      </c>
      <c r="B237" s="12" t="s">
        <v>4131</v>
      </c>
      <c r="C237" s="12" t="s">
        <v>3423</v>
      </c>
      <c r="D237" s="12"/>
      <c r="E237" s="12" t="s">
        <v>4132</v>
      </c>
      <c r="F237" s="12" t="s">
        <v>4133</v>
      </c>
      <c r="G237" s="12" t="s">
        <v>1231</v>
      </c>
      <c r="H237" s="12" t="s">
        <v>36</v>
      </c>
      <c r="I237" s="12"/>
    </row>
    <row r="238" spans="1:9" x14ac:dyDescent="0.3">
      <c r="A238" s="12">
        <v>239</v>
      </c>
      <c r="B238" s="12" t="s">
        <v>4134</v>
      </c>
      <c r="C238" s="12" t="s">
        <v>3423</v>
      </c>
      <c r="D238" s="12"/>
      <c r="E238" s="12" t="s">
        <v>4135</v>
      </c>
      <c r="F238" s="12" t="s">
        <v>4136</v>
      </c>
      <c r="G238" s="12" t="s">
        <v>1231</v>
      </c>
      <c r="H238" s="12" t="s">
        <v>36</v>
      </c>
      <c r="I23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25" workbookViewId="0">
      <selection activeCell="F138" sqref="F2:F138"/>
    </sheetView>
  </sheetViews>
  <sheetFormatPr defaultRowHeight="14.4" x14ac:dyDescent="0.3"/>
  <cols>
    <col min="2" max="2" width="32.6640625" bestFit="1" customWidth="1"/>
    <col min="5" max="5" width="24.33203125" bestFit="1" customWidth="1"/>
    <col min="6" max="6" width="35" bestFit="1" customWidth="1"/>
    <col min="8" max="8" width="22.88671875" bestFit="1" customWidth="1"/>
  </cols>
  <sheetData>
    <row r="1" spans="1:8" ht="29.4" thickTop="1" x14ac:dyDescent="0.3">
      <c r="A1" s="227" t="s">
        <v>0</v>
      </c>
      <c r="B1" s="228" t="s">
        <v>1</v>
      </c>
      <c r="C1" s="228" t="s">
        <v>730</v>
      </c>
      <c r="D1" s="229" t="s">
        <v>2</v>
      </c>
      <c r="E1" s="230" t="s">
        <v>3</v>
      </c>
      <c r="F1" s="228" t="s">
        <v>4</v>
      </c>
      <c r="G1" s="231" t="s">
        <v>1158</v>
      </c>
      <c r="H1" s="232" t="s">
        <v>5</v>
      </c>
    </row>
    <row r="2" spans="1:8" ht="15.6" x14ac:dyDescent="0.3">
      <c r="A2" s="233">
        <v>1</v>
      </c>
      <c r="B2" s="215" t="s">
        <v>2815</v>
      </c>
      <c r="C2" s="1" t="s">
        <v>2816</v>
      </c>
      <c r="D2" s="234" t="s">
        <v>2817</v>
      </c>
      <c r="E2" s="217" t="s">
        <v>2818</v>
      </c>
      <c r="F2" s="267" t="s">
        <v>2819</v>
      </c>
      <c r="G2" s="1" t="s">
        <v>1231</v>
      </c>
      <c r="H2" s="2" t="s">
        <v>910</v>
      </c>
    </row>
    <row r="3" spans="1:8" ht="15.6" x14ac:dyDescent="0.3">
      <c r="A3" s="233">
        <v>2</v>
      </c>
      <c r="B3" s="222" t="s">
        <v>2820</v>
      </c>
      <c r="C3" s="222" t="s">
        <v>2816</v>
      </c>
      <c r="D3" s="235" t="s">
        <v>2821</v>
      </c>
      <c r="E3" s="236" t="s">
        <v>2822</v>
      </c>
      <c r="F3" s="268" t="s">
        <v>2823</v>
      </c>
      <c r="G3" s="222" t="s">
        <v>1231</v>
      </c>
      <c r="H3" s="222" t="s">
        <v>2013</v>
      </c>
    </row>
    <row r="4" spans="1:8" ht="15.6" x14ac:dyDescent="0.3">
      <c r="A4" s="233">
        <v>3</v>
      </c>
      <c r="B4" s="222" t="s">
        <v>2824</v>
      </c>
      <c r="C4" s="222" t="s">
        <v>2825</v>
      </c>
      <c r="D4" s="235" t="s">
        <v>2826</v>
      </c>
      <c r="E4" s="236" t="s">
        <v>2827</v>
      </c>
      <c r="F4" s="268" t="s">
        <v>2828</v>
      </c>
      <c r="G4" s="222" t="s">
        <v>1231</v>
      </c>
      <c r="H4" s="222" t="s">
        <v>910</v>
      </c>
    </row>
    <row r="5" spans="1:8" ht="15.6" x14ac:dyDescent="0.3">
      <c r="A5" s="233">
        <v>4</v>
      </c>
      <c r="B5" s="222" t="s">
        <v>2829</v>
      </c>
      <c r="C5" s="222" t="s">
        <v>2830</v>
      </c>
      <c r="D5" s="222"/>
      <c r="E5" s="236" t="s">
        <v>2831</v>
      </c>
      <c r="F5" s="269"/>
      <c r="G5" s="222" t="s">
        <v>1231</v>
      </c>
      <c r="H5" s="222" t="s">
        <v>910</v>
      </c>
    </row>
    <row r="6" spans="1:8" ht="15.6" x14ac:dyDescent="0.3">
      <c r="A6" s="233">
        <v>5</v>
      </c>
      <c r="B6" s="222" t="s">
        <v>2832</v>
      </c>
      <c r="C6" s="222" t="s">
        <v>2816</v>
      </c>
      <c r="D6" s="235" t="s">
        <v>2833</v>
      </c>
      <c r="E6" s="236" t="s">
        <v>2834</v>
      </c>
      <c r="F6" s="268" t="s">
        <v>2835</v>
      </c>
      <c r="G6" s="222" t="s">
        <v>1231</v>
      </c>
      <c r="H6" s="222" t="s">
        <v>2013</v>
      </c>
    </row>
    <row r="7" spans="1:8" ht="15.6" x14ac:dyDescent="0.3">
      <c r="A7" s="233">
        <v>6</v>
      </c>
      <c r="B7" s="222" t="s">
        <v>2836</v>
      </c>
      <c r="C7" s="222" t="s">
        <v>2816</v>
      </c>
      <c r="D7" s="235"/>
      <c r="E7" s="236" t="s">
        <v>2837</v>
      </c>
      <c r="F7" s="268" t="s">
        <v>2838</v>
      </c>
      <c r="G7" s="222" t="s">
        <v>1231</v>
      </c>
      <c r="H7" s="222" t="s">
        <v>2013</v>
      </c>
    </row>
    <row r="8" spans="1:8" ht="15.6" x14ac:dyDescent="0.3">
      <c r="A8" s="233">
        <v>7</v>
      </c>
      <c r="B8" s="222" t="s">
        <v>2839</v>
      </c>
      <c r="C8" s="222" t="s">
        <v>2816</v>
      </c>
      <c r="D8" s="235" t="s">
        <v>2840</v>
      </c>
      <c r="E8" s="236" t="s">
        <v>2841</v>
      </c>
      <c r="F8" s="268" t="s">
        <v>2842</v>
      </c>
      <c r="G8" s="222" t="s">
        <v>1231</v>
      </c>
      <c r="H8" s="222" t="s">
        <v>17</v>
      </c>
    </row>
    <row r="9" spans="1:8" ht="15.6" x14ac:dyDescent="0.3">
      <c r="A9" s="233">
        <v>8</v>
      </c>
      <c r="B9" s="222" t="s">
        <v>2843</v>
      </c>
      <c r="C9" s="222" t="s">
        <v>2816</v>
      </c>
      <c r="D9" s="235" t="s">
        <v>2844</v>
      </c>
      <c r="E9" s="236" t="s">
        <v>2845</v>
      </c>
      <c r="F9" s="268" t="s">
        <v>2846</v>
      </c>
      <c r="G9" s="222" t="s">
        <v>1231</v>
      </c>
      <c r="H9" s="222" t="s">
        <v>17</v>
      </c>
    </row>
    <row r="10" spans="1:8" ht="15.6" x14ac:dyDescent="0.3">
      <c r="A10" s="233">
        <v>9</v>
      </c>
      <c r="B10" s="222" t="s">
        <v>2847</v>
      </c>
      <c r="C10" s="222" t="s">
        <v>2816</v>
      </c>
      <c r="D10" s="235" t="s">
        <v>2848</v>
      </c>
      <c r="E10" s="236" t="s">
        <v>2849</v>
      </c>
      <c r="F10" s="268" t="s">
        <v>2850</v>
      </c>
      <c r="G10" s="222" t="s">
        <v>1231</v>
      </c>
      <c r="H10" s="222" t="s">
        <v>17</v>
      </c>
    </row>
    <row r="11" spans="1:8" ht="15.6" x14ac:dyDescent="0.3">
      <c r="A11" s="233">
        <v>10</v>
      </c>
      <c r="B11" s="222" t="s">
        <v>2851</v>
      </c>
      <c r="C11" s="222" t="s">
        <v>2816</v>
      </c>
      <c r="D11" s="235" t="s">
        <v>2852</v>
      </c>
      <c r="E11" s="236" t="s">
        <v>2853</v>
      </c>
      <c r="F11" s="268" t="s">
        <v>2854</v>
      </c>
      <c r="G11" s="222" t="s">
        <v>1231</v>
      </c>
      <c r="H11" s="222" t="s">
        <v>17</v>
      </c>
    </row>
    <row r="12" spans="1:8" ht="15.6" x14ac:dyDescent="0.3">
      <c r="A12" s="233">
        <v>11</v>
      </c>
      <c r="B12" s="222" t="s">
        <v>2855</v>
      </c>
      <c r="C12" s="222" t="s">
        <v>2816</v>
      </c>
      <c r="D12" s="235" t="s">
        <v>2856</v>
      </c>
      <c r="E12" s="236" t="s">
        <v>2857</v>
      </c>
      <c r="F12" s="268" t="s">
        <v>2858</v>
      </c>
      <c r="G12" s="222" t="s">
        <v>1231</v>
      </c>
      <c r="H12" s="222" t="s">
        <v>17</v>
      </c>
    </row>
    <row r="13" spans="1:8" ht="15.6" x14ac:dyDescent="0.3">
      <c r="A13" s="233">
        <v>12</v>
      </c>
      <c r="B13" s="222" t="s">
        <v>2859</v>
      </c>
      <c r="C13" s="222" t="s">
        <v>2816</v>
      </c>
      <c r="D13" s="235" t="s">
        <v>2860</v>
      </c>
      <c r="E13" s="236" t="s">
        <v>2861</v>
      </c>
      <c r="F13" s="268" t="s">
        <v>2862</v>
      </c>
      <c r="G13" s="222" t="s">
        <v>1231</v>
      </c>
      <c r="H13" s="222" t="s">
        <v>17</v>
      </c>
    </row>
    <row r="14" spans="1:8" ht="15.6" x14ac:dyDescent="0.3">
      <c r="A14" s="233">
        <v>13</v>
      </c>
      <c r="B14" s="222" t="s">
        <v>2863</v>
      </c>
      <c r="C14" s="222" t="s">
        <v>2816</v>
      </c>
      <c r="D14" s="235" t="s">
        <v>2864</v>
      </c>
      <c r="E14" s="236" t="s">
        <v>2865</v>
      </c>
      <c r="F14" s="268" t="s">
        <v>2866</v>
      </c>
      <c r="G14" s="222" t="s">
        <v>1231</v>
      </c>
      <c r="H14" s="222" t="s">
        <v>17</v>
      </c>
    </row>
    <row r="15" spans="1:8" ht="15.6" x14ac:dyDescent="0.3">
      <c r="A15" s="233">
        <v>14</v>
      </c>
      <c r="B15" s="222" t="s">
        <v>2867</v>
      </c>
      <c r="C15" s="222" t="s">
        <v>2816</v>
      </c>
      <c r="D15" s="235" t="s">
        <v>2868</v>
      </c>
      <c r="E15" s="236" t="s">
        <v>2869</v>
      </c>
      <c r="F15" s="268" t="s">
        <v>2870</v>
      </c>
      <c r="G15" s="222" t="s">
        <v>1231</v>
      </c>
      <c r="H15" s="222" t="s">
        <v>17</v>
      </c>
    </row>
    <row r="16" spans="1:8" ht="15.6" x14ac:dyDescent="0.3">
      <c r="A16" s="233">
        <v>15</v>
      </c>
      <c r="B16" s="222" t="s">
        <v>2871</v>
      </c>
      <c r="C16" s="222" t="s">
        <v>2816</v>
      </c>
      <c r="D16" s="235" t="s">
        <v>2872</v>
      </c>
      <c r="E16" s="224" t="s">
        <v>2873</v>
      </c>
      <c r="F16" s="268" t="s">
        <v>2874</v>
      </c>
      <c r="G16" s="222" t="s">
        <v>2379</v>
      </c>
      <c r="H16" s="222" t="s">
        <v>17</v>
      </c>
    </row>
    <row r="17" spans="1:8" ht="15.6" x14ac:dyDescent="0.3">
      <c r="A17" s="233">
        <v>16</v>
      </c>
      <c r="B17" s="222" t="s">
        <v>2875</v>
      </c>
      <c r="C17" s="222" t="s">
        <v>2816</v>
      </c>
      <c r="D17" s="235" t="s">
        <v>2876</v>
      </c>
      <c r="E17" s="236" t="s">
        <v>2877</v>
      </c>
      <c r="F17" s="268" t="s">
        <v>2878</v>
      </c>
      <c r="G17" s="222" t="s">
        <v>2879</v>
      </c>
      <c r="H17" s="222" t="s">
        <v>17</v>
      </c>
    </row>
    <row r="18" spans="1:8" ht="15.6" x14ac:dyDescent="0.3">
      <c r="A18" s="233">
        <v>17</v>
      </c>
      <c r="B18" s="222" t="s">
        <v>2880</v>
      </c>
      <c r="C18" s="222" t="s">
        <v>2816</v>
      </c>
      <c r="D18" s="235" t="s">
        <v>2881</v>
      </c>
      <c r="E18" s="236" t="s">
        <v>2882</v>
      </c>
      <c r="F18" s="268" t="s">
        <v>2883</v>
      </c>
      <c r="G18" s="222" t="s">
        <v>1231</v>
      </c>
      <c r="H18" s="222" t="s">
        <v>17</v>
      </c>
    </row>
    <row r="19" spans="1:8" ht="15.6" x14ac:dyDescent="0.3">
      <c r="A19" s="233">
        <v>18</v>
      </c>
      <c r="B19" s="222" t="s">
        <v>2884</v>
      </c>
      <c r="C19" s="222" t="s">
        <v>2816</v>
      </c>
      <c r="D19" s="235" t="s">
        <v>2885</v>
      </c>
      <c r="E19" s="236" t="s">
        <v>2886</v>
      </c>
      <c r="F19" s="268" t="s">
        <v>2887</v>
      </c>
      <c r="G19" s="222" t="s">
        <v>1231</v>
      </c>
      <c r="H19" s="222" t="s">
        <v>17</v>
      </c>
    </row>
    <row r="20" spans="1:8" ht="15.6" x14ac:dyDescent="0.3">
      <c r="A20" s="233">
        <v>19</v>
      </c>
      <c r="B20" s="222" t="s">
        <v>2888</v>
      </c>
      <c r="C20" s="222" t="s">
        <v>2816</v>
      </c>
      <c r="D20" s="235" t="s">
        <v>2889</v>
      </c>
      <c r="E20" s="236" t="s">
        <v>2890</v>
      </c>
      <c r="F20" s="268" t="s">
        <v>2891</v>
      </c>
      <c r="G20" s="222" t="s">
        <v>1231</v>
      </c>
      <c r="H20" s="222" t="s">
        <v>17</v>
      </c>
    </row>
    <row r="21" spans="1:8" ht="15.6" x14ac:dyDescent="0.3">
      <c r="A21" s="233">
        <v>20</v>
      </c>
      <c r="B21" s="222" t="s">
        <v>2892</v>
      </c>
      <c r="C21" s="222" t="s">
        <v>2816</v>
      </c>
      <c r="D21" s="235" t="s">
        <v>2893</v>
      </c>
      <c r="E21" s="236" t="s">
        <v>2894</v>
      </c>
      <c r="F21" s="268" t="s">
        <v>2895</v>
      </c>
      <c r="G21" s="222" t="s">
        <v>1231</v>
      </c>
      <c r="H21" s="222" t="s">
        <v>17</v>
      </c>
    </row>
    <row r="22" spans="1:8" ht="15.6" x14ac:dyDescent="0.3">
      <c r="A22" s="233">
        <v>21</v>
      </c>
      <c r="B22" s="222" t="s">
        <v>2896</v>
      </c>
      <c r="C22" s="222" t="s">
        <v>2816</v>
      </c>
      <c r="D22" s="235" t="s">
        <v>2897</v>
      </c>
      <c r="E22" s="236" t="s">
        <v>2898</v>
      </c>
      <c r="F22" s="268" t="s">
        <v>2899</v>
      </c>
      <c r="G22" s="222" t="s">
        <v>1231</v>
      </c>
      <c r="H22" s="222" t="s">
        <v>2900</v>
      </c>
    </row>
    <row r="23" spans="1:8" ht="15.6" x14ac:dyDescent="0.3">
      <c r="A23" s="233">
        <v>22</v>
      </c>
      <c r="B23" s="222" t="s">
        <v>2901</v>
      </c>
      <c r="C23" s="222" t="s">
        <v>2816</v>
      </c>
      <c r="D23" s="235" t="s">
        <v>2902</v>
      </c>
      <c r="E23" s="236" t="s">
        <v>2903</v>
      </c>
      <c r="F23" s="268" t="s">
        <v>2904</v>
      </c>
      <c r="G23" s="222" t="s">
        <v>2905</v>
      </c>
      <c r="H23" s="222" t="s">
        <v>2900</v>
      </c>
    </row>
    <row r="24" spans="1:8" ht="15.6" x14ac:dyDescent="0.3">
      <c r="A24" s="233">
        <v>23</v>
      </c>
      <c r="B24" s="222" t="s">
        <v>2906</v>
      </c>
      <c r="C24" s="222" t="s">
        <v>2816</v>
      </c>
      <c r="D24" s="235" t="s">
        <v>2907</v>
      </c>
      <c r="E24" s="236" t="s">
        <v>2908</v>
      </c>
      <c r="F24" s="268" t="s">
        <v>2909</v>
      </c>
      <c r="G24" s="222" t="s">
        <v>1231</v>
      </c>
      <c r="H24" s="222" t="s">
        <v>2900</v>
      </c>
    </row>
    <row r="25" spans="1:8" ht="15.6" x14ac:dyDescent="0.3">
      <c r="A25" s="233">
        <v>24</v>
      </c>
      <c r="B25" s="222" t="s">
        <v>2910</v>
      </c>
      <c r="C25" s="222" t="s">
        <v>2816</v>
      </c>
      <c r="D25" s="235" t="s">
        <v>2911</v>
      </c>
      <c r="E25" s="236" t="s">
        <v>2912</v>
      </c>
      <c r="F25" s="268" t="s">
        <v>2913</v>
      </c>
      <c r="G25" s="222" t="s">
        <v>1231</v>
      </c>
      <c r="H25" s="222" t="s">
        <v>2900</v>
      </c>
    </row>
    <row r="26" spans="1:8" ht="15.6" x14ac:dyDescent="0.3">
      <c r="A26" s="233">
        <v>25</v>
      </c>
      <c r="B26" s="222" t="s">
        <v>2914</v>
      </c>
      <c r="C26" s="222" t="s">
        <v>2816</v>
      </c>
      <c r="D26" s="235" t="s">
        <v>2915</v>
      </c>
      <c r="E26" s="236" t="s">
        <v>2916</v>
      </c>
      <c r="F26" s="268" t="s">
        <v>2917</v>
      </c>
      <c r="G26" s="222" t="s">
        <v>1231</v>
      </c>
      <c r="H26" s="222" t="s">
        <v>2900</v>
      </c>
    </row>
    <row r="27" spans="1:8" ht="15.6" x14ac:dyDescent="0.3">
      <c r="A27" s="233">
        <v>26</v>
      </c>
      <c r="B27" s="222" t="s">
        <v>2918</v>
      </c>
      <c r="C27" s="222" t="s">
        <v>2816</v>
      </c>
      <c r="D27" s="235" t="s">
        <v>2919</v>
      </c>
      <c r="E27" s="224"/>
      <c r="F27" s="269"/>
      <c r="G27" s="222" t="s">
        <v>1231</v>
      </c>
      <c r="H27" s="222" t="s">
        <v>2900</v>
      </c>
    </row>
    <row r="28" spans="1:8" ht="15.6" x14ac:dyDescent="0.3">
      <c r="A28" s="233">
        <v>27</v>
      </c>
      <c r="B28" s="222" t="s">
        <v>2920</v>
      </c>
      <c r="C28" s="222" t="s">
        <v>2816</v>
      </c>
      <c r="D28" s="235" t="s">
        <v>2921</v>
      </c>
      <c r="E28" s="236" t="s">
        <v>2922</v>
      </c>
      <c r="F28" s="268" t="s">
        <v>2923</v>
      </c>
      <c r="G28" s="222" t="s">
        <v>1231</v>
      </c>
      <c r="H28" s="222" t="s">
        <v>2900</v>
      </c>
    </row>
    <row r="29" spans="1:8" x14ac:dyDescent="0.3">
      <c r="A29" s="237">
        <v>28</v>
      </c>
      <c r="B29" s="222" t="s">
        <v>2924</v>
      </c>
      <c r="C29" s="222" t="s">
        <v>2816</v>
      </c>
      <c r="D29" s="235" t="s">
        <v>2925</v>
      </c>
      <c r="E29" s="236" t="s">
        <v>2926</v>
      </c>
      <c r="F29" s="270" t="s">
        <v>2927</v>
      </c>
      <c r="G29" s="222" t="s">
        <v>2401</v>
      </c>
      <c r="H29" s="222" t="s">
        <v>2900</v>
      </c>
    </row>
    <row r="30" spans="1:8" x14ac:dyDescent="0.3">
      <c r="A30" s="221">
        <v>29</v>
      </c>
      <c r="B30" s="222" t="s">
        <v>2928</v>
      </c>
      <c r="C30" s="222" t="s">
        <v>2816</v>
      </c>
      <c r="D30" s="235" t="s">
        <v>2929</v>
      </c>
      <c r="E30" s="236" t="s">
        <v>2930</v>
      </c>
      <c r="F30" s="268" t="s">
        <v>2931</v>
      </c>
      <c r="G30" s="222" t="s">
        <v>1231</v>
      </c>
      <c r="H30" s="222" t="s">
        <v>2900</v>
      </c>
    </row>
    <row r="31" spans="1:8" x14ac:dyDescent="0.3">
      <c r="A31" s="221">
        <v>30</v>
      </c>
      <c r="B31" s="222" t="s">
        <v>2932</v>
      </c>
      <c r="C31" s="222" t="s">
        <v>2816</v>
      </c>
      <c r="D31" s="235" t="s">
        <v>2933</v>
      </c>
      <c r="E31" s="236" t="s">
        <v>2934</v>
      </c>
      <c r="F31" s="268" t="s">
        <v>2935</v>
      </c>
      <c r="G31" s="222" t="s">
        <v>1231</v>
      </c>
      <c r="H31" s="222" t="s">
        <v>2900</v>
      </c>
    </row>
    <row r="32" spans="1:8" x14ac:dyDescent="0.3">
      <c r="A32" s="221">
        <v>31</v>
      </c>
      <c r="B32" s="222" t="s">
        <v>2936</v>
      </c>
      <c r="C32" s="222" t="s">
        <v>2816</v>
      </c>
      <c r="D32" s="235" t="s">
        <v>2937</v>
      </c>
      <c r="E32" s="236" t="s">
        <v>2938</v>
      </c>
      <c r="F32" s="268" t="s">
        <v>2939</v>
      </c>
      <c r="G32" s="222" t="s">
        <v>1231</v>
      </c>
      <c r="H32" s="222" t="s">
        <v>2900</v>
      </c>
    </row>
    <row r="33" spans="1:8" x14ac:dyDescent="0.3">
      <c r="A33" s="221">
        <v>32</v>
      </c>
      <c r="B33" s="222" t="s">
        <v>2940</v>
      </c>
      <c r="C33" s="222" t="s">
        <v>2816</v>
      </c>
      <c r="D33" s="235" t="s">
        <v>2941</v>
      </c>
      <c r="E33" s="236" t="s">
        <v>2942</v>
      </c>
      <c r="F33" s="268" t="s">
        <v>2943</v>
      </c>
      <c r="G33" s="222" t="s">
        <v>1231</v>
      </c>
      <c r="H33" s="222" t="s">
        <v>2900</v>
      </c>
    </row>
    <row r="34" spans="1:8" x14ac:dyDescent="0.3">
      <c r="A34" s="221">
        <v>33</v>
      </c>
      <c r="B34" s="222" t="s">
        <v>2944</v>
      </c>
      <c r="C34" s="222" t="s">
        <v>2816</v>
      </c>
      <c r="D34" s="235" t="s">
        <v>2945</v>
      </c>
      <c r="E34" s="236" t="s">
        <v>2946</v>
      </c>
      <c r="F34" s="268" t="s">
        <v>2947</v>
      </c>
      <c r="G34" s="222" t="s">
        <v>2393</v>
      </c>
      <c r="H34" s="222" t="s">
        <v>2900</v>
      </c>
    </row>
    <row r="35" spans="1:8" x14ac:dyDescent="0.3">
      <c r="A35" s="221">
        <v>34</v>
      </c>
      <c r="B35" s="222" t="s">
        <v>2948</v>
      </c>
      <c r="C35" s="222" t="s">
        <v>2816</v>
      </c>
      <c r="D35" s="235" t="s">
        <v>2949</v>
      </c>
      <c r="E35" s="236" t="s">
        <v>2950</v>
      </c>
      <c r="F35" s="268" t="s">
        <v>2951</v>
      </c>
      <c r="G35" s="222" t="s">
        <v>2952</v>
      </c>
      <c r="H35" s="222" t="s">
        <v>2900</v>
      </c>
    </row>
    <row r="36" spans="1:8" x14ac:dyDescent="0.3">
      <c r="A36" s="221">
        <v>35</v>
      </c>
      <c r="B36" s="222" t="s">
        <v>2953</v>
      </c>
      <c r="C36" s="222" t="s">
        <v>2816</v>
      </c>
      <c r="D36" s="235" t="s">
        <v>2954</v>
      </c>
      <c r="E36" s="236" t="s">
        <v>2955</v>
      </c>
      <c r="F36" s="268" t="s">
        <v>2956</v>
      </c>
      <c r="G36" s="222" t="s">
        <v>1231</v>
      </c>
      <c r="H36" s="222" t="s">
        <v>2900</v>
      </c>
    </row>
    <row r="37" spans="1:8" x14ac:dyDescent="0.3">
      <c r="A37" s="221">
        <v>36</v>
      </c>
      <c r="B37" s="222" t="s">
        <v>2957</v>
      </c>
      <c r="C37" s="222" t="s">
        <v>2816</v>
      </c>
      <c r="D37" s="235" t="s">
        <v>2958</v>
      </c>
      <c r="E37" s="236" t="s">
        <v>2959</v>
      </c>
      <c r="F37" s="268" t="s">
        <v>2960</v>
      </c>
      <c r="G37" s="222" t="s">
        <v>1231</v>
      </c>
      <c r="H37" s="222" t="s">
        <v>2900</v>
      </c>
    </row>
    <row r="38" spans="1:8" x14ac:dyDescent="0.3">
      <c r="A38" s="221">
        <v>37</v>
      </c>
      <c r="B38" s="222" t="s">
        <v>2961</v>
      </c>
      <c r="C38" s="222" t="s">
        <v>2816</v>
      </c>
      <c r="D38" s="235" t="s">
        <v>2962</v>
      </c>
      <c r="E38" s="236" t="s">
        <v>2963</v>
      </c>
      <c r="F38" s="268" t="s">
        <v>2964</v>
      </c>
      <c r="G38" s="222" t="s">
        <v>1231</v>
      </c>
      <c r="H38" s="222" t="s">
        <v>2900</v>
      </c>
    </row>
    <row r="39" spans="1:8" x14ac:dyDescent="0.3">
      <c r="A39" s="221">
        <v>38</v>
      </c>
      <c r="B39" s="222" t="s">
        <v>2965</v>
      </c>
      <c r="C39" s="222" t="s">
        <v>2816</v>
      </c>
      <c r="D39" s="235" t="s">
        <v>2966</v>
      </c>
      <c r="E39" s="236" t="s">
        <v>2967</v>
      </c>
      <c r="F39" s="268" t="s">
        <v>2968</v>
      </c>
      <c r="G39" s="222" t="s">
        <v>1231</v>
      </c>
      <c r="H39" s="222" t="s">
        <v>2900</v>
      </c>
    </row>
    <row r="40" spans="1:8" x14ac:dyDescent="0.3">
      <c r="A40" s="221">
        <v>39</v>
      </c>
      <c r="B40" s="222" t="s">
        <v>2969</v>
      </c>
      <c r="C40" s="222" t="s">
        <v>2816</v>
      </c>
      <c r="D40" s="235" t="s">
        <v>2970</v>
      </c>
      <c r="E40" s="236" t="s">
        <v>2971</v>
      </c>
      <c r="F40" s="268" t="s">
        <v>2972</v>
      </c>
      <c r="G40" s="222" t="s">
        <v>1231</v>
      </c>
      <c r="H40" s="222" t="s">
        <v>2900</v>
      </c>
    </row>
    <row r="41" spans="1:8" x14ac:dyDescent="0.3">
      <c r="A41" s="221">
        <v>40</v>
      </c>
      <c r="B41" s="222" t="s">
        <v>2973</v>
      </c>
      <c r="C41" s="222" t="s">
        <v>2816</v>
      </c>
      <c r="D41" s="235" t="s">
        <v>2974</v>
      </c>
      <c r="E41" s="236" t="s">
        <v>2975</v>
      </c>
      <c r="F41" s="268" t="s">
        <v>2976</v>
      </c>
      <c r="G41" s="222" t="s">
        <v>1231</v>
      </c>
      <c r="H41" s="222" t="s">
        <v>2900</v>
      </c>
    </row>
    <row r="42" spans="1:8" x14ac:dyDescent="0.3">
      <c r="A42" s="221">
        <v>41</v>
      </c>
      <c r="B42" s="222" t="s">
        <v>2977</v>
      </c>
      <c r="C42" s="222" t="s">
        <v>2816</v>
      </c>
      <c r="D42" s="235" t="s">
        <v>2978</v>
      </c>
      <c r="E42" s="236" t="s">
        <v>2979</v>
      </c>
      <c r="F42" s="268" t="s">
        <v>2980</v>
      </c>
      <c r="G42" s="222" t="s">
        <v>1231</v>
      </c>
      <c r="H42" s="222" t="s">
        <v>2900</v>
      </c>
    </row>
    <row r="43" spans="1:8" x14ac:dyDescent="0.3">
      <c r="A43" s="221">
        <v>42</v>
      </c>
      <c r="B43" s="222" t="s">
        <v>2981</v>
      </c>
      <c r="C43" s="222" t="s">
        <v>2816</v>
      </c>
      <c r="D43" s="235" t="s">
        <v>2982</v>
      </c>
      <c r="E43" s="236" t="s">
        <v>2983</v>
      </c>
      <c r="F43" s="268" t="s">
        <v>2984</v>
      </c>
      <c r="G43" s="222" t="s">
        <v>1231</v>
      </c>
      <c r="H43" s="222" t="s">
        <v>2900</v>
      </c>
    </row>
    <row r="44" spans="1:8" x14ac:dyDescent="0.3">
      <c r="A44" s="221">
        <v>43</v>
      </c>
      <c r="B44" s="222" t="s">
        <v>2985</v>
      </c>
      <c r="C44" s="222" t="s">
        <v>2816</v>
      </c>
      <c r="D44" s="235" t="s">
        <v>2986</v>
      </c>
      <c r="E44" s="236" t="s">
        <v>1579</v>
      </c>
      <c r="F44" s="269"/>
      <c r="G44" s="222" t="s">
        <v>1231</v>
      </c>
      <c r="H44" s="222" t="s">
        <v>2900</v>
      </c>
    </row>
    <row r="45" spans="1:8" x14ac:dyDescent="0.3">
      <c r="A45" s="221">
        <v>44</v>
      </c>
      <c r="B45" s="222" t="s">
        <v>2987</v>
      </c>
      <c r="C45" s="222" t="s">
        <v>2816</v>
      </c>
      <c r="D45" s="235" t="s">
        <v>2988</v>
      </c>
      <c r="E45" s="236" t="s">
        <v>2989</v>
      </c>
      <c r="F45" s="268" t="s">
        <v>2990</v>
      </c>
      <c r="G45" s="222" t="s">
        <v>1231</v>
      </c>
      <c r="H45" s="222" t="s">
        <v>2900</v>
      </c>
    </row>
    <row r="46" spans="1:8" x14ac:dyDescent="0.3">
      <c r="A46" s="221">
        <v>45</v>
      </c>
      <c r="B46" s="222" t="s">
        <v>2991</v>
      </c>
      <c r="C46" s="222" t="s">
        <v>2816</v>
      </c>
      <c r="D46" s="235" t="s">
        <v>2992</v>
      </c>
      <c r="E46" s="236" t="s">
        <v>2993</v>
      </c>
      <c r="F46" s="268" t="s">
        <v>2994</v>
      </c>
      <c r="G46" s="222" t="s">
        <v>1231</v>
      </c>
      <c r="H46" s="222" t="s">
        <v>2900</v>
      </c>
    </row>
    <row r="47" spans="1:8" x14ac:dyDescent="0.3">
      <c r="A47" s="221">
        <v>46</v>
      </c>
      <c r="B47" s="222" t="s">
        <v>2995</v>
      </c>
      <c r="C47" s="222" t="s">
        <v>2816</v>
      </c>
      <c r="D47" s="235" t="s">
        <v>2996</v>
      </c>
      <c r="E47" s="236" t="s">
        <v>2997</v>
      </c>
      <c r="F47" s="268" t="s">
        <v>2998</v>
      </c>
      <c r="G47" s="222" t="s">
        <v>1231</v>
      </c>
      <c r="H47" s="222" t="s">
        <v>2900</v>
      </c>
    </row>
    <row r="48" spans="1:8" x14ac:dyDescent="0.3">
      <c r="A48" s="221">
        <v>47</v>
      </c>
      <c r="B48" s="222" t="s">
        <v>2999</v>
      </c>
      <c r="C48" s="222" t="s">
        <v>2816</v>
      </c>
      <c r="D48" s="235" t="s">
        <v>3000</v>
      </c>
      <c r="E48" s="236" t="s">
        <v>3001</v>
      </c>
      <c r="F48" s="268" t="s">
        <v>3002</v>
      </c>
      <c r="G48" s="222" t="s">
        <v>1231</v>
      </c>
      <c r="H48" s="222" t="s">
        <v>2900</v>
      </c>
    </row>
    <row r="49" spans="1:8" x14ac:dyDescent="0.3">
      <c r="A49" s="221">
        <v>48</v>
      </c>
      <c r="B49" s="222" t="s">
        <v>3003</v>
      </c>
      <c r="C49" s="222" t="s">
        <v>2816</v>
      </c>
      <c r="D49" s="235" t="s">
        <v>3004</v>
      </c>
      <c r="E49" s="236" t="s">
        <v>3005</v>
      </c>
      <c r="F49" s="269"/>
      <c r="G49" s="222" t="s">
        <v>1231</v>
      </c>
      <c r="H49" s="222" t="s">
        <v>2900</v>
      </c>
    </row>
    <row r="50" spans="1:8" x14ac:dyDescent="0.3">
      <c r="A50" s="221">
        <v>49</v>
      </c>
      <c r="B50" s="222" t="s">
        <v>3006</v>
      </c>
      <c r="C50" s="222" t="s">
        <v>2816</v>
      </c>
      <c r="D50" s="235" t="s">
        <v>3007</v>
      </c>
      <c r="E50" s="236" t="s">
        <v>3008</v>
      </c>
      <c r="F50" s="268" t="s">
        <v>3009</v>
      </c>
      <c r="G50" s="222" t="s">
        <v>1231</v>
      </c>
      <c r="H50" s="222" t="s">
        <v>2900</v>
      </c>
    </row>
    <row r="51" spans="1:8" x14ac:dyDescent="0.3">
      <c r="A51" s="238">
        <v>50</v>
      </c>
      <c r="B51" s="222" t="s">
        <v>3010</v>
      </c>
      <c r="C51" s="222" t="s">
        <v>2816</v>
      </c>
      <c r="D51" s="235" t="s">
        <v>1579</v>
      </c>
      <c r="E51" s="236" t="s">
        <v>3011</v>
      </c>
      <c r="F51" s="268" t="s">
        <v>3012</v>
      </c>
      <c r="G51" s="222" t="s">
        <v>1231</v>
      </c>
      <c r="H51" s="222" t="s">
        <v>2900</v>
      </c>
    </row>
    <row r="52" spans="1:8" x14ac:dyDescent="0.3">
      <c r="A52" s="238">
        <v>51</v>
      </c>
      <c r="B52" s="222" t="s">
        <v>3013</v>
      </c>
      <c r="C52" s="222" t="s">
        <v>2816</v>
      </c>
      <c r="D52" s="235" t="s">
        <v>3014</v>
      </c>
      <c r="E52" s="236" t="s">
        <v>3015</v>
      </c>
      <c r="F52" s="268" t="s">
        <v>3016</v>
      </c>
      <c r="G52" s="222" t="s">
        <v>1231</v>
      </c>
      <c r="H52" s="222" t="s">
        <v>2900</v>
      </c>
    </row>
    <row r="53" spans="1:8" x14ac:dyDescent="0.3">
      <c r="A53" s="238">
        <v>53</v>
      </c>
      <c r="B53" s="222" t="s">
        <v>3017</v>
      </c>
      <c r="C53" s="222" t="s">
        <v>2816</v>
      </c>
      <c r="D53" s="235" t="s">
        <v>3018</v>
      </c>
      <c r="E53" s="236" t="s">
        <v>3019</v>
      </c>
      <c r="F53" s="268" t="s">
        <v>3020</v>
      </c>
      <c r="G53" s="222" t="s">
        <v>1231</v>
      </c>
      <c r="H53" s="222" t="s">
        <v>2900</v>
      </c>
    </row>
    <row r="54" spans="1:8" x14ac:dyDescent="0.3">
      <c r="A54" s="238">
        <v>54</v>
      </c>
      <c r="B54" s="222" t="s">
        <v>3021</v>
      </c>
      <c r="C54" s="222" t="s">
        <v>2816</v>
      </c>
      <c r="D54" s="235" t="s">
        <v>3022</v>
      </c>
      <c r="E54" s="224"/>
      <c r="F54" s="269"/>
      <c r="G54" s="222" t="s">
        <v>1231</v>
      </c>
      <c r="H54" s="222" t="s">
        <v>2900</v>
      </c>
    </row>
    <row r="55" spans="1:8" x14ac:dyDescent="0.3">
      <c r="A55" s="238">
        <v>55</v>
      </c>
      <c r="B55" s="222" t="s">
        <v>3023</v>
      </c>
      <c r="C55" s="222" t="s">
        <v>2816</v>
      </c>
      <c r="D55" s="235" t="s">
        <v>3024</v>
      </c>
      <c r="E55" s="236" t="s">
        <v>3025</v>
      </c>
      <c r="F55" s="268" t="s">
        <v>3026</v>
      </c>
      <c r="G55" s="222" t="s">
        <v>1231</v>
      </c>
      <c r="H55" s="222" t="s">
        <v>2900</v>
      </c>
    </row>
    <row r="56" spans="1:8" x14ac:dyDescent="0.3">
      <c r="A56" s="238">
        <v>56</v>
      </c>
      <c r="B56" s="222" t="s">
        <v>3027</v>
      </c>
      <c r="C56" s="222" t="s">
        <v>2816</v>
      </c>
      <c r="D56" s="235" t="s">
        <v>3028</v>
      </c>
      <c r="E56" s="236" t="s">
        <v>3029</v>
      </c>
      <c r="F56" s="268" t="s">
        <v>3030</v>
      </c>
      <c r="G56" s="222" t="s">
        <v>1231</v>
      </c>
      <c r="H56" s="222" t="s">
        <v>2900</v>
      </c>
    </row>
    <row r="57" spans="1:8" x14ac:dyDescent="0.3">
      <c r="A57" s="238">
        <v>57</v>
      </c>
      <c r="B57" s="222" t="s">
        <v>3031</v>
      </c>
      <c r="C57" s="222" t="s">
        <v>2816</v>
      </c>
      <c r="D57" s="235" t="s">
        <v>3032</v>
      </c>
      <c r="E57" s="236" t="s">
        <v>3033</v>
      </c>
      <c r="F57" s="268" t="s">
        <v>3034</v>
      </c>
      <c r="G57" s="222" t="s">
        <v>1231</v>
      </c>
      <c r="H57" s="222" t="s">
        <v>2900</v>
      </c>
    </row>
    <row r="58" spans="1:8" x14ac:dyDescent="0.3">
      <c r="A58" s="238">
        <v>58</v>
      </c>
      <c r="B58" s="222" t="s">
        <v>3035</v>
      </c>
      <c r="C58" s="222" t="s">
        <v>2816</v>
      </c>
      <c r="D58" s="222"/>
      <c r="E58" s="236" t="s">
        <v>3036</v>
      </c>
      <c r="F58" s="268" t="s">
        <v>3037</v>
      </c>
      <c r="G58" s="222" t="s">
        <v>1231</v>
      </c>
      <c r="H58" s="222" t="s">
        <v>2900</v>
      </c>
    </row>
    <row r="59" spans="1:8" x14ac:dyDescent="0.3">
      <c r="A59" s="238">
        <v>59</v>
      </c>
      <c r="B59" s="222" t="s">
        <v>3038</v>
      </c>
      <c r="C59" s="222" t="s">
        <v>2816</v>
      </c>
      <c r="D59" s="235" t="s">
        <v>3039</v>
      </c>
      <c r="E59" s="224"/>
      <c r="F59" s="269"/>
      <c r="G59" s="222"/>
      <c r="H59" s="222" t="s">
        <v>2900</v>
      </c>
    </row>
    <row r="60" spans="1:8" x14ac:dyDescent="0.3">
      <c r="A60" s="238">
        <v>60</v>
      </c>
      <c r="B60" s="222" t="s">
        <v>3040</v>
      </c>
      <c r="C60" s="222" t="s">
        <v>2816</v>
      </c>
      <c r="D60" s="235" t="s">
        <v>1579</v>
      </c>
      <c r="E60" s="236" t="s">
        <v>3041</v>
      </c>
      <c r="F60" s="268" t="s">
        <v>3042</v>
      </c>
      <c r="G60" s="222" t="s">
        <v>1231</v>
      </c>
      <c r="H60" s="222" t="s">
        <v>2900</v>
      </c>
    </row>
    <row r="61" spans="1:8" x14ac:dyDescent="0.3">
      <c r="A61" s="238">
        <v>61</v>
      </c>
      <c r="B61" s="222" t="s">
        <v>3043</v>
      </c>
      <c r="C61" s="222" t="s">
        <v>2816</v>
      </c>
      <c r="D61" s="235" t="s">
        <v>3044</v>
      </c>
      <c r="E61" s="236" t="s">
        <v>3045</v>
      </c>
      <c r="F61" s="268" t="s">
        <v>3046</v>
      </c>
      <c r="G61" s="222" t="s">
        <v>1231</v>
      </c>
      <c r="H61" s="222" t="s">
        <v>2900</v>
      </c>
    </row>
    <row r="62" spans="1:8" x14ac:dyDescent="0.3">
      <c r="A62" s="238">
        <v>62</v>
      </c>
      <c r="B62" s="222" t="s">
        <v>3047</v>
      </c>
      <c r="C62" s="222" t="s">
        <v>2816</v>
      </c>
      <c r="D62" s="235" t="s">
        <v>3048</v>
      </c>
      <c r="E62" s="236" t="s">
        <v>3049</v>
      </c>
      <c r="F62" s="268" t="s">
        <v>3050</v>
      </c>
      <c r="G62" s="222" t="s">
        <v>1231</v>
      </c>
      <c r="H62" s="222" t="s">
        <v>2900</v>
      </c>
    </row>
    <row r="63" spans="1:8" x14ac:dyDescent="0.3">
      <c r="A63" s="238">
        <v>63</v>
      </c>
      <c r="B63" s="222" t="s">
        <v>3051</v>
      </c>
      <c r="C63" s="222" t="s">
        <v>2816</v>
      </c>
      <c r="D63" s="235" t="s">
        <v>3052</v>
      </c>
      <c r="E63" s="236" t="s">
        <v>3053</v>
      </c>
      <c r="F63" s="270" t="s">
        <v>3054</v>
      </c>
      <c r="G63" s="222" t="s">
        <v>1231</v>
      </c>
      <c r="H63" s="222" t="s">
        <v>2900</v>
      </c>
    </row>
    <row r="64" spans="1:8" x14ac:dyDescent="0.3">
      <c r="A64" s="238">
        <v>64</v>
      </c>
      <c r="B64" s="222" t="s">
        <v>3055</v>
      </c>
      <c r="C64" s="222" t="s">
        <v>2816</v>
      </c>
      <c r="D64" s="235" t="s">
        <v>3056</v>
      </c>
      <c r="E64" s="236" t="s">
        <v>3057</v>
      </c>
      <c r="F64" s="268" t="s">
        <v>3058</v>
      </c>
      <c r="G64" s="222" t="s">
        <v>1231</v>
      </c>
      <c r="H64" s="222" t="s">
        <v>2900</v>
      </c>
    </row>
    <row r="65" spans="1:8" x14ac:dyDescent="0.3">
      <c r="A65" s="238">
        <v>65</v>
      </c>
      <c r="B65" s="222" t="s">
        <v>3059</v>
      </c>
      <c r="C65" s="222" t="s">
        <v>2816</v>
      </c>
      <c r="D65" s="235" t="s">
        <v>3060</v>
      </c>
      <c r="E65" s="236" t="s">
        <v>3061</v>
      </c>
      <c r="F65" s="268" t="s">
        <v>3062</v>
      </c>
      <c r="G65" s="222" t="s">
        <v>1231</v>
      </c>
      <c r="H65" s="222" t="s">
        <v>2900</v>
      </c>
    </row>
    <row r="66" spans="1:8" x14ac:dyDescent="0.3">
      <c r="A66" s="238">
        <v>66</v>
      </c>
      <c r="B66" s="222" t="s">
        <v>3063</v>
      </c>
      <c r="C66" s="222" t="s">
        <v>2816</v>
      </c>
      <c r="D66" s="235" t="s">
        <v>3064</v>
      </c>
      <c r="E66" s="236" t="s">
        <v>3065</v>
      </c>
      <c r="F66" s="268" t="s">
        <v>3066</v>
      </c>
      <c r="G66" s="235" t="s">
        <v>1231</v>
      </c>
      <c r="H66" s="222" t="s">
        <v>2900</v>
      </c>
    </row>
    <row r="67" spans="1:8" x14ac:dyDescent="0.3">
      <c r="A67" s="238">
        <v>67</v>
      </c>
      <c r="B67" s="222" t="s">
        <v>3067</v>
      </c>
      <c r="C67" s="222" t="s">
        <v>2816</v>
      </c>
      <c r="D67" s="235" t="s">
        <v>3068</v>
      </c>
      <c r="E67" s="236" t="s">
        <v>3069</v>
      </c>
      <c r="F67" s="269"/>
      <c r="G67" s="222" t="s">
        <v>1231</v>
      </c>
      <c r="H67" s="222" t="s">
        <v>2900</v>
      </c>
    </row>
    <row r="68" spans="1:8" x14ac:dyDescent="0.3">
      <c r="A68" s="238">
        <v>68</v>
      </c>
      <c r="B68" s="222" t="s">
        <v>3070</v>
      </c>
      <c r="C68" s="222" t="s">
        <v>2816</v>
      </c>
      <c r="D68" s="235" t="s">
        <v>3071</v>
      </c>
      <c r="E68" s="236" t="s">
        <v>3069</v>
      </c>
      <c r="F68" s="269"/>
      <c r="G68" s="222" t="s">
        <v>1231</v>
      </c>
      <c r="H68" s="222" t="s">
        <v>2900</v>
      </c>
    </row>
    <row r="69" spans="1:8" x14ac:dyDescent="0.3">
      <c r="A69" s="238">
        <v>69</v>
      </c>
      <c r="B69" s="222" t="s">
        <v>3072</v>
      </c>
      <c r="C69" s="222" t="s">
        <v>2816</v>
      </c>
      <c r="D69" s="239">
        <v>5786</v>
      </c>
      <c r="E69" s="236" t="s">
        <v>3073</v>
      </c>
      <c r="F69" s="268" t="s">
        <v>3074</v>
      </c>
      <c r="G69" s="222" t="s">
        <v>1231</v>
      </c>
      <c r="H69" s="222" t="s">
        <v>2900</v>
      </c>
    </row>
    <row r="70" spans="1:8" x14ac:dyDescent="0.3">
      <c r="A70" s="238">
        <v>70</v>
      </c>
      <c r="B70" s="222" t="s">
        <v>3075</v>
      </c>
      <c r="C70" s="222" t="s">
        <v>2816</v>
      </c>
      <c r="D70" s="235" t="s">
        <v>3076</v>
      </c>
      <c r="E70" s="236" t="s">
        <v>3077</v>
      </c>
      <c r="F70" s="268" t="s">
        <v>3078</v>
      </c>
      <c r="G70" s="222" t="s">
        <v>1231</v>
      </c>
      <c r="H70" s="222" t="s">
        <v>2900</v>
      </c>
    </row>
    <row r="71" spans="1:8" x14ac:dyDescent="0.3">
      <c r="A71" s="238">
        <v>71</v>
      </c>
      <c r="B71" s="222" t="s">
        <v>3079</v>
      </c>
      <c r="C71" s="222" t="s">
        <v>2816</v>
      </c>
      <c r="D71" s="235" t="s">
        <v>3080</v>
      </c>
      <c r="E71" s="236" t="s">
        <v>3081</v>
      </c>
      <c r="F71" s="268" t="s">
        <v>3082</v>
      </c>
      <c r="G71" s="222" t="s">
        <v>1231</v>
      </c>
      <c r="H71" s="222" t="s">
        <v>2900</v>
      </c>
    </row>
    <row r="72" spans="1:8" x14ac:dyDescent="0.3">
      <c r="A72" s="238">
        <v>72</v>
      </c>
      <c r="B72" s="222" t="s">
        <v>3083</v>
      </c>
      <c r="C72" s="222" t="s">
        <v>2816</v>
      </c>
      <c r="D72" s="222"/>
      <c r="E72" s="224"/>
      <c r="F72" s="269"/>
      <c r="G72" s="222" t="s">
        <v>1231</v>
      </c>
      <c r="H72" s="222" t="s">
        <v>2900</v>
      </c>
    </row>
    <row r="73" spans="1:8" x14ac:dyDescent="0.3">
      <c r="A73" s="238">
        <v>73</v>
      </c>
      <c r="B73" s="222" t="s">
        <v>3084</v>
      </c>
      <c r="C73" s="222" t="s">
        <v>2816</v>
      </c>
      <c r="D73" s="235" t="s">
        <v>3085</v>
      </c>
      <c r="E73" s="236" t="s">
        <v>3086</v>
      </c>
      <c r="F73" s="268" t="s">
        <v>3087</v>
      </c>
      <c r="G73" s="222" t="s">
        <v>1231</v>
      </c>
      <c r="H73" s="222" t="s">
        <v>2900</v>
      </c>
    </row>
    <row r="74" spans="1:8" x14ac:dyDescent="0.3">
      <c r="A74" s="238">
        <v>74</v>
      </c>
      <c r="B74" s="222" t="s">
        <v>3088</v>
      </c>
      <c r="C74" s="222" t="s">
        <v>2816</v>
      </c>
      <c r="D74" s="235" t="s">
        <v>3089</v>
      </c>
      <c r="E74" s="236" t="s">
        <v>3090</v>
      </c>
      <c r="F74" s="268" t="s">
        <v>3091</v>
      </c>
      <c r="G74" s="222" t="s">
        <v>1231</v>
      </c>
      <c r="H74" s="222" t="s">
        <v>2900</v>
      </c>
    </row>
    <row r="75" spans="1:8" x14ac:dyDescent="0.3">
      <c r="A75" s="238">
        <v>75</v>
      </c>
      <c r="B75" s="222" t="s">
        <v>3092</v>
      </c>
      <c r="C75" s="222" t="s">
        <v>2816</v>
      </c>
      <c r="D75" s="235" t="s">
        <v>3093</v>
      </c>
      <c r="E75" s="236" t="s">
        <v>3094</v>
      </c>
      <c r="F75" s="268" t="s">
        <v>3095</v>
      </c>
      <c r="G75" s="222" t="s">
        <v>1231</v>
      </c>
      <c r="H75" s="222" t="s">
        <v>2900</v>
      </c>
    </row>
    <row r="76" spans="1:8" x14ac:dyDescent="0.3">
      <c r="A76" s="238">
        <v>76</v>
      </c>
      <c r="B76" s="222" t="s">
        <v>3096</v>
      </c>
      <c r="C76" s="222" t="s">
        <v>2816</v>
      </c>
      <c r="D76" s="235" t="s">
        <v>3097</v>
      </c>
      <c r="E76" s="236" t="s">
        <v>3098</v>
      </c>
      <c r="F76" s="269"/>
      <c r="G76" s="222" t="s">
        <v>1231</v>
      </c>
      <c r="H76" s="222" t="s">
        <v>2900</v>
      </c>
    </row>
    <row r="77" spans="1:8" x14ac:dyDescent="0.3">
      <c r="A77" s="238">
        <v>77</v>
      </c>
      <c r="B77" s="222" t="s">
        <v>3099</v>
      </c>
      <c r="C77" s="222" t="s">
        <v>2816</v>
      </c>
      <c r="D77" s="235" t="s">
        <v>3100</v>
      </c>
      <c r="E77" s="236" t="s">
        <v>3101</v>
      </c>
      <c r="F77" s="268" t="s">
        <v>3102</v>
      </c>
      <c r="G77" s="222" t="s">
        <v>1231</v>
      </c>
      <c r="H77" s="222" t="s">
        <v>2900</v>
      </c>
    </row>
    <row r="78" spans="1:8" x14ac:dyDescent="0.3">
      <c r="A78" s="238">
        <v>78</v>
      </c>
      <c r="B78" s="222" t="s">
        <v>3103</v>
      </c>
      <c r="C78" s="222" t="s">
        <v>2816</v>
      </c>
      <c r="D78" s="235" t="s">
        <v>3104</v>
      </c>
      <c r="E78" s="236" t="s">
        <v>3105</v>
      </c>
      <c r="F78" s="269"/>
      <c r="G78" s="222" t="s">
        <v>1231</v>
      </c>
      <c r="H78" s="222" t="s">
        <v>2900</v>
      </c>
    </row>
    <row r="79" spans="1:8" x14ac:dyDescent="0.3">
      <c r="A79" s="238">
        <v>79</v>
      </c>
      <c r="B79" s="222" t="s">
        <v>3106</v>
      </c>
      <c r="C79" s="222" t="s">
        <v>2816</v>
      </c>
      <c r="D79" s="235" t="s">
        <v>323</v>
      </c>
      <c r="E79" s="236" t="s">
        <v>3107</v>
      </c>
      <c r="F79" s="268" t="s">
        <v>3108</v>
      </c>
      <c r="G79" s="222" t="s">
        <v>1231</v>
      </c>
      <c r="H79" s="222" t="s">
        <v>156</v>
      </c>
    </row>
    <row r="80" spans="1:8" x14ac:dyDescent="0.3">
      <c r="A80" s="238">
        <v>80</v>
      </c>
      <c r="B80" s="222" t="s">
        <v>3109</v>
      </c>
      <c r="C80" s="222" t="s">
        <v>2816</v>
      </c>
      <c r="D80" s="235" t="s">
        <v>3110</v>
      </c>
      <c r="E80" s="236" t="s">
        <v>3107</v>
      </c>
      <c r="F80" s="269"/>
      <c r="G80" s="222" t="s">
        <v>1231</v>
      </c>
      <c r="H80" s="222" t="s">
        <v>156</v>
      </c>
    </row>
    <row r="81" spans="1:8" x14ac:dyDescent="0.3">
      <c r="A81" s="238">
        <v>81</v>
      </c>
      <c r="B81" s="222" t="s">
        <v>3111</v>
      </c>
      <c r="C81" s="222" t="s">
        <v>2816</v>
      </c>
      <c r="D81" s="235" t="s">
        <v>3112</v>
      </c>
      <c r="E81" s="236" t="s">
        <v>3113</v>
      </c>
      <c r="F81" s="268" t="s">
        <v>3114</v>
      </c>
      <c r="G81" s="222" t="s">
        <v>1231</v>
      </c>
      <c r="H81" s="222" t="s">
        <v>156</v>
      </c>
    </row>
    <row r="82" spans="1:8" x14ac:dyDescent="0.3">
      <c r="A82" s="238">
        <v>82</v>
      </c>
      <c r="B82" s="222" t="s">
        <v>3115</v>
      </c>
      <c r="C82" s="222" t="s">
        <v>2816</v>
      </c>
      <c r="D82" s="235" t="s">
        <v>3116</v>
      </c>
      <c r="E82" s="236" t="s">
        <v>3117</v>
      </c>
      <c r="F82" s="268" t="s">
        <v>3118</v>
      </c>
      <c r="G82" s="222" t="s">
        <v>1231</v>
      </c>
      <c r="H82" s="222" t="s">
        <v>156</v>
      </c>
    </row>
    <row r="83" spans="1:8" x14ac:dyDescent="0.3">
      <c r="A83" s="238">
        <v>83</v>
      </c>
      <c r="B83" s="222" t="s">
        <v>3119</v>
      </c>
      <c r="C83" s="222" t="s">
        <v>2816</v>
      </c>
      <c r="D83" s="222"/>
      <c r="E83" s="224"/>
      <c r="F83" s="268" t="s">
        <v>3120</v>
      </c>
      <c r="G83" s="222" t="s">
        <v>1231</v>
      </c>
      <c r="H83" s="222" t="s">
        <v>156</v>
      </c>
    </row>
    <row r="84" spans="1:8" x14ac:dyDescent="0.3">
      <c r="A84" s="238">
        <v>84</v>
      </c>
      <c r="B84" s="222" t="s">
        <v>3121</v>
      </c>
      <c r="C84" s="222" t="s">
        <v>2816</v>
      </c>
      <c r="D84" s="222"/>
      <c r="E84" s="236" t="s">
        <v>3122</v>
      </c>
      <c r="F84" s="269"/>
      <c r="G84" s="222" t="s">
        <v>1231</v>
      </c>
      <c r="H84" s="222" t="s">
        <v>156</v>
      </c>
    </row>
    <row r="85" spans="1:8" x14ac:dyDescent="0.3">
      <c r="A85" s="238">
        <v>85</v>
      </c>
      <c r="B85" s="222" t="s">
        <v>3123</v>
      </c>
      <c r="C85" s="222" t="s">
        <v>2816</v>
      </c>
      <c r="D85" s="222"/>
      <c r="E85" s="236" t="s">
        <v>3124</v>
      </c>
      <c r="F85" s="268" t="s">
        <v>3125</v>
      </c>
      <c r="G85" s="222" t="s">
        <v>1231</v>
      </c>
      <c r="H85" s="222" t="s">
        <v>156</v>
      </c>
    </row>
    <row r="86" spans="1:8" x14ac:dyDescent="0.3">
      <c r="A86" s="238">
        <v>86</v>
      </c>
      <c r="B86" s="222" t="s">
        <v>3126</v>
      </c>
      <c r="C86" s="222" t="s">
        <v>2816</v>
      </c>
      <c r="D86" s="235" t="s">
        <v>3127</v>
      </c>
      <c r="E86" s="236" t="s">
        <v>3128</v>
      </c>
      <c r="F86" s="268" t="s">
        <v>3129</v>
      </c>
      <c r="G86" s="222" t="s">
        <v>1231</v>
      </c>
      <c r="H86" s="222" t="s">
        <v>156</v>
      </c>
    </row>
    <row r="87" spans="1:8" x14ac:dyDescent="0.3">
      <c r="A87" s="238">
        <v>87</v>
      </c>
      <c r="B87" s="222" t="s">
        <v>3130</v>
      </c>
      <c r="C87" s="222" t="s">
        <v>2816</v>
      </c>
      <c r="D87" s="235" t="s">
        <v>3131</v>
      </c>
      <c r="E87" s="236" t="s">
        <v>3132</v>
      </c>
      <c r="F87" s="268" t="s">
        <v>3133</v>
      </c>
      <c r="G87" s="222" t="s">
        <v>3134</v>
      </c>
      <c r="H87" s="222" t="s">
        <v>156</v>
      </c>
    </row>
    <row r="88" spans="1:8" x14ac:dyDescent="0.3">
      <c r="A88" s="238">
        <v>88</v>
      </c>
      <c r="B88" s="222" t="s">
        <v>3135</v>
      </c>
      <c r="C88" s="222" t="s">
        <v>2816</v>
      </c>
      <c r="D88" s="235" t="s">
        <v>3136</v>
      </c>
      <c r="E88" s="236" t="s">
        <v>3137</v>
      </c>
      <c r="F88" s="268" t="s">
        <v>3138</v>
      </c>
      <c r="G88" s="222" t="s">
        <v>1231</v>
      </c>
      <c r="H88" s="222" t="s">
        <v>156</v>
      </c>
    </row>
    <row r="89" spans="1:8" x14ac:dyDescent="0.3">
      <c r="A89" s="238">
        <v>89</v>
      </c>
      <c r="B89" s="222" t="s">
        <v>3139</v>
      </c>
      <c r="C89" s="222" t="s">
        <v>2816</v>
      </c>
      <c r="D89" s="235" t="s">
        <v>3140</v>
      </c>
      <c r="E89" s="236" t="s">
        <v>3141</v>
      </c>
      <c r="F89" s="268" t="s">
        <v>3142</v>
      </c>
      <c r="G89" s="222" t="s">
        <v>1231</v>
      </c>
      <c r="H89" s="222" t="s">
        <v>156</v>
      </c>
    </row>
    <row r="90" spans="1:8" x14ac:dyDescent="0.3">
      <c r="A90" s="238">
        <v>90</v>
      </c>
      <c r="B90" s="240" t="s">
        <v>3143</v>
      </c>
      <c r="C90" s="240" t="s">
        <v>2816</v>
      </c>
      <c r="D90" s="241" t="s">
        <v>3144</v>
      </c>
      <c r="E90" s="242" t="s">
        <v>3145</v>
      </c>
      <c r="F90" s="271" t="s">
        <v>3146</v>
      </c>
      <c r="G90" s="240" t="s">
        <v>1231</v>
      </c>
      <c r="H90" s="222" t="s">
        <v>156</v>
      </c>
    </row>
    <row r="91" spans="1:8" x14ac:dyDescent="0.3">
      <c r="A91" s="238">
        <v>91</v>
      </c>
      <c r="B91" s="222" t="s">
        <v>3147</v>
      </c>
      <c r="C91" s="222" t="s">
        <v>2816</v>
      </c>
      <c r="D91" s="235" t="s">
        <v>3148</v>
      </c>
      <c r="E91" s="236" t="s">
        <v>3149</v>
      </c>
      <c r="F91" s="268" t="s">
        <v>3150</v>
      </c>
      <c r="G91" s="222" t="s">
        <v>1231</v>
      </c>
      <c r="H91" s="222" t="s">
        <v>3151</v>
      </c>
    </row>
    <row r="92" spans="1:8" x14ac:dyDescent="0.3">
      <c r="A92" s="238">
        <v>92</v>
      </c>
      <c r="B92" s="222" t="s">
        <v>3152</v>
      </c>
      <c r="C92" s="222" t="s">
        <v>2816</v>
      </c>
      <c r="D92" s="235" t="s">
        <v>3153</v>
      </c>
      <c r="E92" s="236" t="s">
        <v>3154</v>
      </c>
      <c r="F92" s="268" t="s">
        <v>3155</v>
      </c>
      <c r="G92" s="222" t="s">
        <v>2396</v>
      </c>
      <c r="H92" s="222" t="s">
        <v>3151</v>
      </c>
    </row>
    <row r="93" spans="1:8" x14ac:dyDescent="0.3">
      <c r="A93" s="238">
        <v>93</v>
      </c>
      <c r="B93" s="222" t="s">
        <v>3156</v>
      </c>
      <c r="C93" s="222" t="s">
        <v>2816</v>
      </c>
      <c r="D93" s="235" t="s">
        <v>1579</v>
      </c>
      <c r="E93" s="236" t="s">
        <v>3157</v>
      </c>
      <c r="F93" s="268" t="s">
        <v>3158</v>
      </c>
      <c r="G93" s="222" t="s">
        <v>1231</v>
      </c>
      <c r="H93" s="222" t="s">
        <v>3151</v>
      </c>
    </row>
    <row r="94" spans="1:8" x14ac:dyDescent="0.3">
      <c r="A94" s="238">
        <v>94</v>
      </c>
      <c r="B94" s="222" t="s">
        <v>3159</v>
      </c>
      <c r="C94" s="222" t="s">
        <v>2816</v>
      </c>
      <c r="D94" s="235" t="s">
        <v>3160</v>
      </c>
      <c r="E94" s="236" t="s">
        <v>3161</v>
      </c>
      <c r="F94" s="268" t="s">
        <v>3162</v>
      </c>
      <c r="G94" s="222" t="s">
        <v>1231</v>
      </c>
      <c r="H94" s="222" t="s">
        <v>3151</v>
      </c>
    </row>
    <row r="95" spans="1:8" x14ac:dyDescent="0.3">
      <c r="A95" s="238">
        <v>95</v>
      </c>
      <c r="B95" s="222" t="s">
        <v>3163</v>
      </c>
      <c r="C95" s="222" t="s">
        <v>2816</v>
      </c>
      <c r="D95" s="235" t="s">
        <v>3164</v>
      </c>
      <c r="E95" s="236" t="s">
        <v>3165</v>
      </c>
      <c r="F95" s="268" t="s">
        <v>3166</v>
      </c>
      <c r="G95" s="222" t="s">
        <v>1231</v>
      </c>
      <c r="H95" s="222" t="s">
        <v>3151</v>
      </c>
    </row>
    <row r="96" spans="1:8" x14ac:dyDescent="0.3">
      <c r="A96" s="238">
        <v>96</v>
      </c>
      <c r="B96" s="222" t="s">
        <v>3167</v>
      </c>
      <c r="C96" s="222" t="s">
        <v>2816</v>
      </c>
      <c r="D96" s="235" t="s">
        <v>3168</v>
      </c>
      <c r="E96" s="236" t="s">
        <v>3169</v>
      </c>
      <c r="F96" s="268" t="s">
        <v>3170</v>
      </c>
      <c r="G96" s="222" t="s">
        <v>3171</v>
      </c>
      <c r="H96" s="222" t="s">
        <v>3151</v>
      </c>
    </row>
    <row r="97" spans="1:8" x14ac:dyDescent="0.3">
      <c r="A97" s="238">
        <v>97</v>
      </c>
      <c r="B97" s="222" t="s">
        <v>3172</v>
      </c>
      <c r="C97" s="222" t="s">
        <v>2816</v>
      </c>
      <c r="D97" s="235" t="s">
        <v>3173</v>
      </c>
      <c r="E97" s="236" t="s">
        <v>3174</v>
      </c>
      <c r="F97" s="268" t="s">
        <v>3175</v>
      </c>
      <c r="G97" s="222" t="s">
        <v>1231</v>
      </c>
      <c r="H97" s="222" t="s">
        <v>3176</v>
      </c>
    </row>
    <row r="98" spans="1:8" x14ac:dyDescent="0.3">
      <c r="A98" s="238">
        <v>98</v>
      </c>
      <c r="B98" s="222" t="s">
        <v>3177</v>
      </c>
      <c r="C98" s="222" t="s">
        <v>2816</v>
      </c>
      <c r="D98" s="235" t="s">
        <v>3178</v>
      </c>
      <c r="E98" s="236" t="s">
        <v>3179</v>
      </c>
      <c r="F98" s="268" t="s">
        <v>3180</v>
      </c>
      <c r="G98" s="222" t="s">
        <v>1231</v>
      </c>
      <c r="H98" s="222" t="s">
        <v>3176</v>
      </c>
    </row>
    <row r="99" spans="1:8" x14ac:dyDescent="0.3">
      <c r="A99" s="238">
        <v>99</v>
      </c>
      <c r="B99" s="222" t="s">
        <v>3181</v>
      </c>
      <c r="C99" s="222" t="s">
        <v>2816</v>
      </c>
      <c r="D99" s="235" t="s">
        <v>3182</v>
      </c>
      <c r="E99" s="236" t="s">
        <v>3183</v>
      </c>
      <c r="F99" s="269"/>
      <c r="G99" s="222" t="s">
        <v>1231</v>
      </c>
      <c r="H99" s="222" t="s">
        <v>3176</v>
      </c>
    </row>
    <row r="100" spans="1:8" x14ac:dyDescent="0.3">
      <c r="A100" s="238">
        <v>100</v>
      </c>
      <c r="B100" s="222" t="s">
        <v>3184</v>
      </c>
      <c r="C100" s="222" t="s">
        <v>2816</v>
      </c>
      <c r="D100" s="222"/>
      <c r="E100" s="224"/>
      <c r="F100" s="269"/>
      <c r="G100" s="222" t="s">
        <v>1231</v>
      </c>
      <c r="H100" s="222" t="s">
        <v>3176</v>
      </c>
    </row>
    <row r="101" spans="1:8" x14ac:dyDescent="0.3">
      <c r="A101" s="238">
        <v>101</v>
      </c>
      <c r="B101" s="222" t="s">
        <v>3185</v>
      </c>
      <c r="C101" s="222" t="s">
        <v>2816</v>
      </c>
      <c r="D101" s="235" t="s">
        <v>856</v>
      </c>
      <c r="E101" s="236" t="s">
        <v>3186</v>
      </c>
      <c r="F101" s="268" t="s">
        <v>3187</v>
      </c>
      <c r="G101" s="222" t="s">
        <v>1231</v>
      </c>
      <c r="H101" s="222" t="s">
        <v>3176</v>
      </c>
    </row>
    <row r="102" spans="1:8" x14ac:dyDescent="0.3">
      <c r="A102" s="238">
        <v>102</v>
      </c>
      <c r="B102" s="222" t="s">
        <v>3188</v>
      </c>
      <c r="C102" s="222" t="s">
        <v>2816</v>
      </c>
      <c r="D102" s="235" t="s">
        <v>3189</v>
      </c>
      <c r="E102" s="236" t="s">
        <v>3190</v>
      </c>
      <c r="F102" s="268" t="s">
        <v>3191</v>
      </c>
      <c r="G102" s="222" t="s">
        <v>2408</v>
      </c>
      <c r="H102" s="222" t="s">
        <v>3176</v>
      </c>
    </row>
    <row r="103" spans="1:8" x14ac:dyDescent="0.3">
      <c r="A103" s="238">
        <v>103</v>
      </c>
      <c r="B103" s="222" t="s">
        <v>3192</v>
      </c>
      <c r="C103" s="222" t="s">
        <v>2816</v>
      </c>
      <c r="D103" s="235" t="s">
        <v>3193</v>
      </c>
      <c r="E103" s="236" t="s">
        <v>3194</v>
      </c>
      <c r="F103" s="268" t="s">
        <v>3195</v>
      </c>
      <c r="G103" s="222" t="s">
        <v>1231</v>
      </c>
      <c r="H103" s="222" t="s">
        <v>3176</v>
      </c>
    </row>
    <row r="104" spans="1:8" x14ac:dyDescent="0.3">
      <c r="A104" s="238">
        <v>104</v>
      </c>
      <c r="B104" s="222" t="s">
        <v>3196</v>
      </c>
      <c r="C104" s="222" t="s">
        <v>2816</v>
      </c>
      <c r="D104" s="235" t="s">
        <v>3197</v>
      </c>
      <c r="E104" s="236" t="s">
        <v>3198</v>
      </c>
      <c r="F104" s="268" t="s">
        <v>3199</v>
      </c>
      <c r="G104" s="222" t="s">
        <v>1231</v>
      </c>
      <c r="H104" s="222" t="s">
        <v>3176</v>
      </c>
    </row>
    <row r="105" spans="1:8" x14ac:dyDescent="0.3">
      <c r="A105" s="238">
        <v>105</v>
      </c>
      <c r="B105" s="222" t="s">
        <v>3200</v>
      </c>
      <c r="C105" s="222" t="s">
        <v>2816</v>
      </c>
      <c r="D105" s="235" t="s">
        <v>3201</v>
      </c>
      <c r="E105" s="236" t="s">
        <v>3202</v>
      </c>
      <c r="F105" s="268" t="s">
        <v>3203</v>
      </c>
      <c r="G105" s="222" t="s">
        <v>1231</v>
      </c>
      <c r="H105" s="222" t="s">
        <v>3176</v>
      </c>
    </row>
    <row r="106" spans="1:8" x14ac:dyDescent="0.3">
      <c r="A106" s="238">
        <v>106</v>
      </c>
      <c r="B106" s="222" t="s">
        <v>3204</v>
      </c>
      <c r="C106" s="222" t="s">
        <v>2816</v>
      </c>
      <c r="D106" s="235" t="s">
        <v>3205</v>
      </c>
      <c r="E106" s="236" t="s">
        <v>3206</v>
      </c>
      <c r="F106" s="268" t="s">
        <v>3207</v>
      </c>
      <c r="G106" s="222" t="s">
        <v>1231</v>
      </c>
      <c r="H106" s="222" t="s">
        <v>36</v>
      </c>
    </row>
    <row r="107" spans="1:8" x14ac:dyDescent="0.3">
      <c r="A107" s="238">
        <v>107</v>
      </c>
      <c r="B107" s="222" t="s">
        <v>3208</v>
      </c>
      <c r="C107" s="222" t="s">
        <v>2816</v>
      </c>
      <c r="D107" s="235" t="s">
        <v>3209</v>
      </c>
      <c r="E107" s="236" t="s">
        <v>3210</v>
      </c>
      <c r="F107" s="268" t="s">
        <v>3211</v>
      </c>
      <c r="G107" s="222" t="s">
        <v>1231</v>
      </c>
      <c r="H107" s="222" t="s">
        <v>36</v>
      </c>
    </row>
    <row r="108" spans="1:8" x14ac:dyDescent="0.3">
      <c r="A108" s="238">
        <v>108</v>
      </c>
      <c r="B108" s="222" t="s">
        <v>3212</v>
      </c>
      <c r="C108" s="222" t="s">
        <v>2816</v>
      </c>
      <c r="D108" s="235" t="s">
        <v>1579</v>
      </c>
      <c r="E108" s="236" t="s">
        <v>3213</v>
      </c>
      <c r="F108" s="268" t="s">
        <v>3214</v>
      </c>
      <c r="G108" s="222" t="s">
        <v>1231</v>
      </c>
      <c r="H108" s="222" t="s">
        <v>36</v>
      </c>
    </row>
    <row r="109" spans="1:8" x14ac:dyDescent="0.3">
      <c r="A109" s="238">
        <v>109</v>
      </c>
      <c r="B109" s="222" t="s">
        <v>3215</v>
      </c>
      <c r="C109" s="222" t="s">
        <v>2816</v>
      </c>
      <c r="D109" s="235" t="s">
        <v>3216</v>
      </c>
      <c r="E109" s="236" t="s">
        <v>3217</v>
      </c>
      <c r="F109" s="268" t="s">
        <v>3218</v>
      </c>
      <c r="G109" s="222" t="s">
        <v>1231</v>
      </c>
      <c r="H109" s="222" t="s">
        <v>36</v>
      </c>
    </row>
    <row r="110" spans="1:8" x14ac:dyDescent="0.3">
      <c r="A110" s="238">
        <v>110</v>
      </c>
      <c r="B110" s="222" t="s">
        <v>3219</v>
      </c>
      <c r="C110" s="222" t="s">
        <v>2816</v>
      </c>
      <c r="D110" s="235" t="s">
        <v>3220</v>
      </c>
      <c r="E110" s="236" t="s">
        <v>3221</v>
      </c>
      <c r="F110" s="268" t="s">
        <v>3222</v>
      </c>
      <c r="G110" s="222" t="s">
        <v>1231</v>
      </c>
      <c r="H110" s="222" t="s">
        <v>36</v>
      </c>
    </row>
    <row r="111" spans="1:8" x14ac:dyDescent="0.3">
      <c r="A111" s="238">
        <v>111</v>
      </c>
      <c r="B111" s="222" t="s">
        <v>3223</v>
      </c>
      <c r="C111" s="222" t="s">
        <v>2816</v>
      </c>
      <c r="D111" s="235" t="s">
        <v>3224</v>
      </c>
      <c r="E111" s="236" t="s">
        <v>3225</v>
      </c>
      <c r="F111" s="268" t="s">
        <v>3226</v>
      </c>
      <c r="G111" s="222" t="s">
        <v>1231</v>
      </c>
      <c r="H111" s="222" t="s">
        <v>36</v>
      </c>
    </row>
    <row r="112" spans="1:8" x14ac:dyDescent="0.3">
      <c r="A112" s="238">
        <v>112</v>
      </c>
      <c r="B112" s="222" t="s">
        <v>3227</v>
      </c>
      <c r="C112" s="222" t="s">
        <v>2816</v>
      </c>
      <c r="D112" s="235" t="s">
        <v>3228</v>
      </c>
      <c r="E112" s="236" t="s">
        <v>3229</v>
      </c>
      <c r="F112" s="268" t="s">
        <v>3230</v>
      </c>
      <c r="G112" s="222" t="s">
        <v>1231</v>
      </c>
      <c r="H112" s="222" t="s">
        <v>36</v>
      </c>
    </row>
    <row r="113" spans="1:8" x14ac:dyDescent="0.3">
      <c r="A113" s="238">
        <v>113</v>
      </c>
      <c r="B113" s="222" t="s">
        <v>3231</v>
      </c>
      <c r="C113" s="222" t="s">
        <v>2816</v>
      </c>
      <c r="D113" s="235" t="s">
        <v>3232</v>
      </c>
      <c r="E113" s="236" t="s">
        <v>3233</v>
      </c>
      <c r="F113" s="268" t="s">
        <v>3234</v>
      </c>
      <c r="G113" s="222" t="s">
        <v>1231</v>
      </c>
      <c r="H113" s="222" t="s">
        <v>36</v>
      </c>
    </row>
    <row r="114" spans="1:8" x14ac:dyDescent="0.3">
      <c r="A114" s="238">
        <v>114</v>
      </c>
      <c r="B114" s="222" t="s">
        <v>3235</v>
      </c>
      <c r="C114" s="222" t="s">
        <v>2816</v>
      </c>
      <c r="D114" s="235" t="s">
        <v>3236</v>
      </c>
      <c r="E114" s="236" t="s">
        <v>3237</v>
      </c>
      <c r="F114" s="268" t="s">
        <v>3238</v>
      </c>
      <c r="G114" s="222" t="s">
        <v>1231</v>
      </c>
      <c r="H114" s="222" t="s">
        <v>36</v>
      </c>
    </row>
    <row r="115" spans="1:8" x14ac:dyDescent="0.3">
      <c r="A115" s="238">
        <v>115</v>
      </c>
      <c r="B115" s="222" t="s">
        <v>3239</v>
      </c>
      <c r="C115" s="222" t="s">
        <v>2816</v>
      </c>
      <c r="D115" s="235" t="s">
        <v>3240</v>
      </c>
      <c r="E115" s="236" t="s">
        <v>3241</v>
      </c>
      <c r="F115" s="268" t="s">
        <v>3242</v>
      </c>
      <c r="G115" s="222" t="s">
        <v>1231</v>
      </c>
      <c r="H115" s="222" t="s">
        <v>36</v>
      </c>
    </row>
    <row r="116" spans="1:8" x14ac:dyDescent="0.3">
      <c r="A116" s="238">
        <v>116</v>
      </c>
      <c r="B116" s="222" t="s">
        <v>3243</v>
      </c>
      <c r="C116" s="222" t="s">
        <v>2816</v>
      </c>
      <c r="D116" s="235" t="s">
        <v>3244</v>
      </c>
      <c r="E116" s="236" t="s">
        <v>3245</v>
      </c>
      <c r="F116" s="268" t="s">
        <v>3246</v>
      </c>
      <c r="G116" s="222" t="s">
        <v>1231</v>
      </c>
      <c r="H116" s="222" t="s">
        <v>36</v>
      </c>
    </row>
    <row r="117" spans="1:8" x14ac:dyDescent="0.3">
      <c r="A117" s="238">
        <v>118</v>
      </c>
      <c r="B117" s="222" t="s">
        <v>3247</v>
      </c>
      <c r="C117" s="222" t="s">
        <v>2816</v>
      </c>
      <c r="D117" s="222"/>
      <c r="E117" s="236" t="s">
        <v>3248</v>
      </c>
      <c r="F117" s="268" t="s">
        <v>3249</v>
      </c>
      <c r="G117" s="222" t="s">
        <v>1231</v>
      </c>
      <c r="H117" s="222" t="s">
        <v>36</v>
      </c>
    </row>
    <row r="118" spans="1:8" x14ac:dyDescent="0.3">
      <c r="A118" s="238">
        <v>120</v>
      </c>
      <c r="B118" s="222" t="s">
        <v>3250</v>
      </c>
      <c r="C118" s="222" t="s">
        <v>2816</v>
      </c>
      <c r="D118" s="222"/>
      <c r="E118" s="236" t="s">
        <v>3251</v>
      </c>
      <c r="F118" s="268" t="s">
        <v>3252</v>
      </c>
      <c r="G118" s="222" t="s">
        <v>1231</v>
      </c>
      <c r="H118" s="243" t="s">
        <v>36</v>
      </c>
    </row>
    <row r="119" spans="1:8" x14ac:dyDescent="0.3">
      <c r="A119" s="238">
        <v>121</v>
      </c>
      <c r="B119" s="222" t="s">
        <v>3253</v>
      </c>
      <c r="C119" s="222" t="s">
        <v>2816</v>
      </c>
      <c r="D119" s="222"/>
      <c r="E119" s="236" t="s">
        <v>3254</v>
      </c>
      <c r="F119" s="268" t="s">
        <v>3255</v>
      </c>
      <c r="G119" s="222" t="s">
        <v>1231</v>
      </c>
      <c r="H119" s="222" t="s">
        <v>41</v>
      </c>
    </row>
    <row r="120" spans="1:8" x14ac:dyDescent="0.3">
      <c r="A120" s="238">
        <v>122</v>
      </c>
      <c r="B120" s="222" t="s">
        <v>3256</v>
      </c>
      <c r="C120" s="222" t="s">
        <v>2816</v>
      </c>
      <c r="D120" s="222"/>
      <c r="E120" s="236" t="s">
        <v>3257</v>
      </c>
      <c r="F120" s="268" t="s">
        <v>3258</v>
      </c>
      <c r="G120" s="222" t="s">
        <v>1231</v>
      </c>
      <c r="H120" s="222" t="s">
        <v>36</v>
      </c>
    </row>
    <row r="121" spans="1:8" x14ac:dyDescent="0.3">
      <c r="A121" s="238">
        <v>123</v>
      </c>
      <c r="B121" s="222" t="s">
        <v>3259</v>
      </c>
      <c r="C121" s="222" t="s">
        <v>2816</v>
      </c>
      <c r="D121" s="222"/>
      <c r="E121" s="236" t="s">
        <v>3260</v>
      </c>
      <c r="F121" s="268" t="s">
        <v>3261</v>
      </c>
      <c r="G121" s="222" t="s">
        <v>1231</v>
      </c>
      <c r="H121" s="222" t="s">
        <v>41</v>
      </c>
    </row>
    <row r="122" spans="1:8" x14ac:dyDescent="0.3">
      <c r="A122" s="238">
        <v>124</v>
      </c>
      <c r="B122" s="222" t="s">
        <v>3262</v>
      </c>
      <c r="C122" s="222" t="s">
        <v>2816</v>
      </c>
      <c r="D122" s="222"/>
      <c r="E122" s="236" t="s">
        <v>3263</v>
      </c>
      <c r="F122" s="268" t="s">
        <v>3264</v>
      </c>
      <c r="G122" s="222" t="s">
        <v>1231</v>
      </c>
      <c r="H122" s="222" t="s">
        <v>3265</v>
      </c>
    </row>
    <row r="123" spans="1:8" x14ac:dyDescent="0.3">
      <c r="A123" s="238">
        <v>125</v>
      </c>
      <c r="B123" s="222" t="s">
        <v>3266</v>
      </c>
      <c r="C123" s="222" t="s">
        <v>2816</v>
      </c>
      <c r="D123" s="222"/>
      <c r="E123" s="236" t="s">
        <v>3267</v>
      </c>
      <c r="F123" s="268" t="s">
        <v>3268</v>
      </c>
      <c r="G123" s="222" t="s">
        <v>1231</v>
      </c>
      <c r="H123" s="222" t="s">
        <v>36</v>
      </c>
    </row>
    <row r="124" spans="1:8" x14ac:dyDescent="0.3">
      <c r="A124" s="238">
        <v>126</v>
      </c>
      <c r="B124" s="222" t="s">
        <v>3269</v>
      </c>
      <c r="C124" s="222" t="s">
        <v>2816</v>
      </c>
      <c r="D124" s="235" t="s">
        <v>3270</v>
      </c>
      <c r="E124" s="236" t="s">
        <v>3271</v>
      </c>
      <c r="F124" s="268" t="s">
        <v>3272</v>
      </c>
      <c r="G124" s="222" t="s">
        <v>1231</v>
      </c>
      <c r="H124" s="222" t="s">
        <v>36</v>
      </c>
    </row>
    <row r="125" spans="1:8" x14ac:dyDescent="0.3">
      <c r="A125" s="238">
        <v>127</v>
      </c>
      <c r="B125" s="222" t="s">
        <v>3273</v>
      </c>
      <c r="C125" s="222" t="s">
        <v>2816</v>
      </c>
      <c r="D125" s="235" t="s">
        <v>3274</v>
      </c>
      <c r="E125" s="236" t="s">
        <v>3275</v>
      </c>
      <c r="F125" s="268" t="s">
        <v>3276</v>
      </c>
      <c r="G125" s="222" t="s">
        <v>1231</v>
      </c>
      <c r="H125" s="222" t="s">
        <v>36</v>
      </c>
    </row>
    <row r="126" spans="1:8" x14ac:dyDescent="0.3">
      <c r="A126" s="238">
        <v>128</v>
      </c>
      <c r="B126" s="222" t="s">
        <v>3277</v>
      </c>
      <c r="C126" s="222" t="s">
        <v>2816</v>
      </c>
      <c r="D126" s="222"/>
      <c r="E126" s="236" t="s">
        <v>3278</v>
      </c>
      <c r="F126" s="268" t="s">
        <v>3279</v>
      </c>
      <c r="G126" s="222" t="s">
        <v>1231</v>
      </c>
      <c r="H126" s="222" t="s">
        <v>36</v>
      </c>
    </row>
    <row r="127" spans="1:8" x14ac:dyDescent="0.3">
      <c r="A127" s="238">
        <v>129</v>
      </c>
      <c r="B127" s="222" t="s">
        <v>3280</v>
      </c>
      <c r="C127" s="222" t="s">
        <v>2816</v>
      </c>
      <c r="D127" s="222"/>
      <c r="E127" s="236" t="s">
        <v>3281</v>
      </c>
      <c r="F127" s="268" t="s">
        <v>3282</v>
      </c>
      <c r="G127" s="222" t="s">
        <v>1231</v>
      </c>
      <c r="H127" s="222" t="s">
        <v>36</v>
      </c>
    </row>
    <row r="128" spans="1:8" x14ac:dyDescent="0.3">
      <c r="A128" s="238">
        <v>130</v>
      </c>
      <c r="B128" s="222" t="s">
        <v>3283</v>
      </c>
      <c r="C128" s="222" t="s">
        <v>2816</v>
      </c>
      <c r="D128" s="222"/>
      <c r="E128" s="236" t="s">
        <v>3284</v>
      </c>
      <c r="F128" s="268" t="s">
        <v>3285</v>
      </c>
      <c r="G128" s="222" t="s">
        <v>1231</v>
      </c>
      <c r="H128" s="222" t="s">
        <v>36</v>
      </c>
    </row>
    <row r="129" spans="1:8" x14ac:dyDescent="0.3">
      <c r="A129" s="238">
        <v>131</v>
      </c>
      <c r="B129" s="244" t="s">
        <v>3286</v>
      </c>
      <c r="C129" s="222" t="s">
        <v>2816</v>
      </c>
      <c r="D129" s="222"/>
      <c r="E129" s="236"/>
      <c r="F129" s="268"/>
      <c r="G129" s="222" t="s">
        <v>1231</v>
      </c>
      <c r="H129" s="222" t="s">
        <v>36</v>
      </c>
    </row>
    <row r="130" spans="1:8" x14ac:dyDescent="0.3">
      <c r="A130" s="238">
        <v>132</v>
      </c>
      <c r="B130" s="222" t="s">
        <v>3287</v>
      </c>
      <c r="C130" s="222" t="s">
        <v>2816</v>
      </c>
      <c r="D130" s="222"/>
      <c r="E130" s="236" t="s">
        <v>3288</v>
      </c>
      <c r="F130" s="268" t="s">
        <v>3289</v>
      </c>
      <c r="G130" s="222" t="s">
        <v>1231</v>
      </c>
      <c r="H130" s="222" t="s">
        <v>2900</v>
      </c>
    </row>
    <row r="131" spans="1:8" x14ac:dyDescent="0.3">
      <c r="A131" s="238">
        <v>133</v>
      </c>
      <c r="B131" s="222" t="s">
        <v>3290</v>
      </c>
      <c r="C131" s="222" t="s">
        <v>2816</v>
      </c>
      <c r="D131" s="222"/>
      <c r="E131" s="236" t="s">
        <v>3291</v>
      </c>
      <c r="F131" s="268" t="s">
        <v>3292</v>
      </c>
      <c r="G131" s="222" t="s">
        <v>1231</v>
      </c>
      <c r="H131" s="222" t="s">
        <v>41</v>
      </c>
    </row>
    <row r="132" spans="1:8" x14ac:dyDescent="0.3">
      <c r="A132" s="238">
        <v>134</v>
      </c>
      <c r="B132" s="222" t="s">
        <v>3293</v>
      </c>
      <c r="C132" s="222" t="s">
        <v>2816</v>
      </c>
      <c r="D132" s="222"/>
      <c r="E132" s="236" t="s">
        <v>3294</v>
      </c>
      <c r="F132" s="268" t="s">
        <v>3295</v>
      </c>
      <c r="G132" s="222" t="s">
        <v>1231</v>
      </c>
      <c r="H132" s="222" t="s">
        <v>36</v>
      </c>
    </row>
    <row r="133" spans="1:8" x14ac:dyDescent="0.3">
      <c r="A133" s="238">
        <v>135</v>
      </c>
      <c r="B133" s="222" t="s">
        <v>3296</v>
      </c>
      <c r="C133" s="222" t="s">
        <v>2816</v>
      </c>
      <c r="D133" s="222"/>
      <c r="E133" s="236" t="s">
        <v>3297</v>
      </c>
      <c r="F133" s="268" t="s">
        <v>3298</v>
      </c>
      <c r="G133" s="222" t="s">
        <v>1231</v>
      </c>
      <c r="H133" s="222" t="s">
        <v>36</v>
      </c>
    </row>
    <row r="134" spans="1:8" x14ac:dyDescent="0.3">
      <c r="A134" s="238">
        <v>136</v>
      </c>
      <c r="B134" s="222" t="s">
        <v>3296</v>
      </c>
      <c r="C134" s="222" t="s">
        <v>2816</v>
      </c>
      <c r="D134" s="222"/>
      <c r="E134" s="236" t="s">
        <v>3299</v>
      </c>
      <c r="F134" s="268" t="s">
        <v>3300</v>
      </c>
      <c r="G134" s="222" t="s">
        <v>1231</v>
      </c>
      <c r="H134" s="222" t="s">
        <v>36</v>
      </c>
    </row>
    <row r="135" spans="1:8" x14ac:dyDescent="0.3">
      <c r="A135" s="238">
        <v>137</v>
      </c>
      <c r="B135" s="222" t="s">
        <v>3301</v>
      </c>
      <c r="C135" s="222" t="s">
        <v>2816</v>
      </c>
      <c r="D135" s="222"/>
      <c r="E135" s="236" t="s">
        <v>3302</v>
      </c>
      <c r="F135" s="268" t="s">
        <v>3303</v>
      </c>
      <c r="G135" s="222" t="s">
        <v>1978</v>
      </c>
      <c r="H135" s="222" t="s">
        <v>36</v>
      </c>
    </row>
    <row r="136" spans="1:8" x14ac:dyDescent="0.3">
      <c r="A136" s="238">
        <v>138</v>
      </c>
      <c r="B136" s="222" t="s">
        <v>3304</v>
      </c>
      <c r="C136" s="222" t="s">
        <v>2816</v>
      </c>
      <c r="D136" s="222"/>
      <c r="E136" s="236" t="s">
        <v>3305</v>
      </c>
      <c r="F136" s="268" t="s">
        <v>3306</v>
      </c>
      <c r="G136" s="222" t="s">
        <v>1231</v>
      </c>
      <c r="H136" s="222" t="s">
        <v>156</v>
      </c>
    </row>
    <row r="137" spans="1:8" x14ac:dyDescent="0.3">
      <c r="A137" s="238">
        <v>139</v>
      </c>
      <c r="B137" s="222" t="s">
        <v>3307</v>
      </c>
      <c r="C137" s="222" t="s">
        <v>2816</v>
      </c>
      <c r="D137" s="222"/>
      <c r="E137" s="236" t="s">
        <v>3308</v>
      </c>
      <c r="F137" s="268" t="s">
        <v>3309</v>
      </c>
      <c r="G137" s="222" t="s">
        <v>1231</v>
      </c>
      <c r="H137" s="222" t="s">
        <v>36</v>
      </c>
    </row>
    <row r="138" spans="1:8" x14ac:dyDescent="0.3">
      <c r="A138" s="245">
        <v>140</v>
      </c>
      <c r="B138" s="240" t="s">
        <v>3310</v>
      </c>
      <c r="C138" s="240" t="s">
        <v>2816</v>
      </c>
      <c r="E138" s="246"/>
      <c r="F138" s="272"/>
      <c r="G138" s="240" t="s">
        <v>1231</v>
      </c>
      <c r="H138" s="222" t="s">
        <v>36</v>
      </c>
    </row>
    <row r="139" spans="1:8" x14ac:dyDescent="0.3">
      <c r="A139" s="245">
        <v>141</v>
      </c>
      <c r="B139" t="s">
        <v>3311</v>
      </c>
      <c r="C139" s="240" t="s">
        <v>2816</v>
      </c>
      <c r="E139" s="247" t="s">
        <v>3312</v>
      </c>
      <c r="G139" s="240" t="s">
        <v>1231</v>
      </c>
      <c r="H139" s="222" t="s">
        <v>36</v>
      </c>
    </row>
  </sheetData>
  <dataValidations count="1">
    <dataValidation allowBlank="1" showDropDown="1" sqref="D1:E2"/>
  </dataValidations>
  <hyperlinks>
    <hyperlink ref="F2" r:id="rId1"/>
    <hyperlink ref="F3" r:id="rId2"/>
    <hyperlink ref="F4" r:id="rId3"/>
    <hyperlink ref="F6" r:id="rId4"/>
    <hyperlink ref="F7" r:id="rId5"/>
    <hyperlink ref="F8" r:id="rId6"/>
    <hyperlink ref="F9" r:id="rId7"/>
    <hyperlink ref="F10" r:id="rId8"/>
    <hyperlink ref="F11" r:id="rId9"/>
    <hyperlink ref="F13" r:id="rId10"/>
    <hyperlink ref="F14" r:id="rId11"/>
    <hyperlink ref="F15" r:id="rId12"/>
    <hyperlink ref="F17" r:id="rId13"/>
    <hyperlink ref="F16" r:id="rId14"/>
    <hyperlink ref="F18" r:id="rId15"/>
    <hyperlink ref="F19" r:id="rId16"/>
    <hyperlink ref="F20" r:id="rId17"/>
    <hyperlink ref="F21" r:id="rId18"/>
    <hyperlink ref="F22" r:id="rId19"/>
    <hyperlink ref="F23" r:id="rId20"/>
    <hyperlink ref="F24" r:id="rId21"/>
    <hyperlink ref="F25" r:id="rId22"/>
    <hyperlink ref="F26" r:id="rId23"/>
    <hyperlink ref="F28" r:id="rId24"/>
    <hyperlink ref="F29" r:id="rId25"/>
    <hyperlink ref="F30" r:id="rId26"/>
    <hyperlink ref="F31" r:id="rId27"/>
    <hyperlink ref="F32" r:id="rId28"/>
    <hyperlink ref="F33" r:id="rId29"/>
    <hyperlink ref="F34" r:id="rId30"/>
    <hyperlink ref="F35" r:id="rId31"/>
    <hyperlink ref="F36" r:id="rId32"/>
    <hyperlink ref="F37" r:id="rId33"/>
    <hyperlink ref="F38" r:id="rId34"/>
    <hyperlink ref="F39" r:id="rId35"/>
    <hyperlink ref="F40" r:id="rId36"/>
    <hyperlink ref="F41" r:id="rId37"/>
    <hyperlink ref="F42" r:id="rId38"/>
    <hyperlink ref="F43" r:id="rId39"/>
    <hyperlink ref="F45" r:id="rId40"/>
    <hyperlink ref="F46" r:id="rId41"/>
    <hyperlink ref="F47" r:id="rId42"/>
    <hyperlink ref="F48" r:id="rId43"/>
    <hyperlink ref="F50" r:id="rId44"/>
    <hyperlink ref="F51" r:id="rId45"/>
    <hyperlink ref="F52" r:id="rId46"/>
    <hyperlink ref="F53" r:id="rId47"/>
    <hyperlink ref="F55" r:id="rId48"/>
    <hyperlink ref="F56" r:id="rId49"/>
    <hyperlink ref="F57" r:id="rId50"/>
    <hyperlink ref="F58" r:id="rId51"/>
    <hyperlink ref="F60" r:id="rId52"/>
    <hyperlink ref="F61" r:id="rId53"/>
    <hyperlink ref="F62" r:id="rId54"/>
    <hyperlink ref="F63" r:id="rId55"/>
    <hyperlink ref="F69" r:id="rId56"/>
    <hyperlink ref="F70" r:id="rId57"/>
    <hyperlink ref="F71" r:id="rId58"/>
    <hyperlink ref="F73" r:id="rId59"/>
    <hyperlink ref="F74" r:id="rId60"/>
    <hyperlink ref="F75" r:id="rId61"/>
    <hyperlink ref="F77" r:id="rId62"/>
    <hyperlink ref="F79" r:id="rId63"/>
    <hyperlink ref="F81" r:id="rId64"/>
    <hyperlink ref="F82" r:id="rId65"/>
    <hyperlink ref="F83" r:id="rId66"/>
    <hyperlink ref="F86" r:id="rId67"/>
    <hyperlink ref="F87" r:id="rId68"/>
    <hyperlink ref="F88" r:id="rId69"/>
    <hyperlink ref="F89" r:id="rId70"/>
    <hyperlink ref="F90" r:id="rId71"/>
    <hyperlink ref="F91" r:id="rId72"/>
    <hyperlink ref="F92" r:id="rId73"/>
    <hyperlink ref="F93" r:id="rId74"/>
    <hyperlink ref="F94" r:id="rId75"/>
    <hyperlink ref="F95" r:id="rId76"/>
    <hyperlink ref="F97" r:id="rId77"/>
    <hyperlink ref="F98" r:id="rId78"/>
    <hyperlink ref="F96" r:id="rId79"/>
    <hyperlink ref="F101" r:id="rId80"/>
    <hyperlink ref="F102" r:id="rId81"/>
    <hyperlink ref="F103" r:id="rId82"/>
    <hyperlink ref="F104" r:id="rId83"/>
    <hyperlink ref="F105" r:id="rId84"/>
    <hyperlink ref="F106" r:id="rId85"/>
    <hyperlink ref="F107" r:id="rId86"/>
    <hyperlink ref="F108" r:id="rId87"/>
    <hyperlink ref="F109" r:id="rId88"/>
    <hyperlink ref="F110" r:id="rId89"/>
    <hyperlink ref="F111" r:id="rId90"/>
    <hyperlink ref="F112" r:id="rId91"/>
    <hyperlink ref="F113" r:id="rId92"/>
    <hyperlink ref="F114" r:id="rId93"/>
    <hyperlink ref="F115" r:id="rId94"/>
    <hyperlink ref="F116" r:id="rId95"/>
    <hyperlink ref="F117" r:id="rId96"/>
    <hyperlink ref="F118" r:id="rId97"/>
    <hyperlink ref="F119" r:id="rId98"/>
    <hyperlink ref="F120" r:id="rId99"/>
    <hyperlink ref="F121" r:id="rId100"/>
    <hyperlink ref="F122" r:id="rId101"/>
    <hyperlink ref="F123" r:id="rId102"/>
    <hyperlink ref="F124" r:id="rId103"/>
    <hyperlink ref="F125" r:id="rId104"/>
    <hyperlink ref="F126" r:id="rId105"/>
    <hyperlink ref="F127" r:id="rId106"/>
    <hyperlink ref="F128" r:id="rId107"/>
    <hyperlink ref="F130" r:id="rId108"/>
    <hyperlink ref="F131" r:id="rId109"/>
    <hyperlink ref="F132" r:id="rId110"/>
    <hyperlink ref="F85" r:id="rId111"/>
    <hyperlink ref="F135" r:id="rId112"/>
    <hyperlink ref="F134" r:id="rId113"/>
    <hyperlink ref="F133" r:id="rId114"/>
    <hyperlink ref="F136" r:id="rId115"/>
    <hyperlink ref="F137" r:id="rId116"/>
    <hyperlink ref="F12" r:id="rId117"/>
    <hyperlink ref="F64" r:id="rId118"/>
    <hyperlink ref="F65" r:id="rId11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2" sqref="B2:I19"/>
    </sheetView>
  </sheetViews>
  <sheetFormatPr defaultRowHeight="14.4" x14ac:dyDescent="0.3"/>
  <sheetData>
    <row r="1" spans="1:9" ht="29.4" thickTop="1" x14ac:dyDescent="0.3">
      <c r="A1" s="20" t="s">
        <v>0</v>
      </c>
      <c r="B1" s="37" t="s">
        <v>1</v>
      </c>
      <c r="C1" s="37" t="s">
        <v>730</v>
      </c>
      <c r="D1" s="212" t="s">
        <v>2</v>
      </c>
      <c r="E1" s="213" t="s">
        <v>3</v>
      </c>
      <c r="F1" s="37" t="s">
        <v>4</v>
      </c>
      <c r="G1" s="37" t="s">
        <v>1158</v>
      </c>
      <c r="H1" s="40" t="s">
        <v>5</v>
      </c>
      <c r="I1" s="41" t="s">
        <v>1157</v>
      </c>
    </row>
    <row r="2" spans="1:9" x14ac:dyDescent="0.3">
      <c r="A2" s="214">
        <v>1</v>
      </c>
      <c r="B2" s="215" t="s">
        <v>2774</v>
      </c>
      <c r="C2" s="215" t="s">
        <v>2775</v>
      </c>
      <c r="D2" s="216">
        <v>12395</v>
      </c>
      <c r="E2" s="217">
        <v>7038190881</v>
      </c>
      <c r="F2" s="218" t="s">
        <v>2776</v>
      </c>
      <c r="G2" s="215" t="s">
        <v>1231</v>
      </c>
      <c r="H2" s="219" t="s">
        <v>910</v>
      </c>
      <c r="I2" s="220">
        <v>5000</v>
      </c>
    </row>
    <row r="3" spans="1:9" x14ac:dyDescent="0.3">
      <c r="A3" s="221">
        <v>2</v>
      </c>
      <c r="B3" s="222" t="s">
        <v>2777</v>
      </c>
      <c r="C3" s="215" t="s">
        <v>2775</v>
      </c>
      <c r="D3" s="223">
        <v>9268</v>
      </c>
      <c r="E3" s="224">
        <v>8030723645</v>
      </c>
      <c r="F3" s="225" t="s">
        <v>2778</v>
      </c>
      <c r="G3" s="222" t="s">
        <v>2779</v>
      </c>
      <c r="H3" s="222" t="s">
        <v>13</v>
      </c>
      <c r="I3" s="220">
        <v>5000</v>
      </c>
    </row>
    <row r="4" spans="1:9" x14ac:dyDescent="0.3">
      <c r="A4" s="221">
        <v>3</v>
      </c>
      <c r="B4" s="222" t="s">
        <v>2780</v>
      </c>
      <c r="C4" s="215" t="s">
        <v>2775</v>
      </c>
      <c r="D4" s="223">
        <v>9351</v>
      </c>
      <c r="E4" s="224">
        <v>8060667839</v>
      </c>
      <c r="F4" s="225" t="s">
        <v>2781</v>
      </c>
      <c r="G4" s="222" t="s">
        <v>2779</v>
      </c>
      <c r="H4" s="222" t="s">
        <v>13</v>
      </c>
      <c r="I4" s="220">
        <v>5000</v>
      </c>
    </row>
    <row r="5" spans="1:9" x14ac:dyDescent="0.3">
      <c r="A5" s="221">
        <v>4</v>
      </c>
      <c r="B5" s="222" t="s">
        <v>2782</v>
      </c>
      <c r="C5" s="215" t="s">
        <v>2775</v>
      </c>
      <c r="D5" s="223">
        <v>8841</v>
      </c>
      <c r="E5" s="224">
        <v>8064891559</v>
      </c>
      <c r="F5" s="225" t="s">
        <v>2783</v>
      </c>
      <c r="G5" s="222" t="s">
        <v>2779</v>
      </c>
      <c r="H5" s="222" t="s">
        <v>9</v>
      </c>
      <c r="I5" s="220">
        <v>5000</v>
      </c>
    </row>
    <row r="6" spans="1:9" x14ac:dyDescent="0.3">
      <c r="A6" s="221">
        <v>5</v>
      </c>
      <c r="B6" s="222" t="s">
        <v>2784</v>
      </c>
      <c r="C6" s="215" t="s">
        <v>2775</v>
      </c>
      <c r="D6" s="223">
        <v>9267</v>
      </c>
      <c r="E6" s="224">
        <v>7036159848</v>
      </c>
      <c r="F6" s="225" t="s">
        <v>2785</v>
      </c>
      <c r="G6" s="222" t="s">
        <v>2779</v>
      </c>
      <c r="H6" s="222" t="s">
        <v>13</v>
      </c>
      <c r="I6" s="220">
        <v>5000</v>
      </c>
    </row>
    <row r="7" spans="1:9" x14ac:dyDescent="0.3">
      <c r="A7" s="221">
        <v>6</v>
      </c>
      <c r="B7" s="222" t="s">
        <v>2786</v>
      </c>
      <c r="C7" s="215" t="s">
        <v>2775</v>
      </c>
      <c r="D7" s="223">
        <v>9783</v>
      </c>
      <c r="E7" s="224">
        <v>8060430904</v>
      </c>
      <c r="F7" s="225" t="s">
        <v>2787</v>
      </c>
      <c r="G7" s="222" t="s">
        <v>1231</v>
      </c>
      <c r="H7" s="222" t="s">
        <v>17</v>
      </c>
      <c r="I7" s="220">
        <v>5000</v>
      </c>
    </row>
    <row r="8" spans="1:9" x14ac:dyDescent="0.3">
      <c r="A8" s="214">
        <v>7</v>
      </c>
      <c r="B8" s="222" t="s">
        <v>2788</v>
      </c>
      <c r="C8" s="215" t="s">
        <v>2775</v>
      </c>
      <c r="D8" s="223">
        <v>9269</v>
      </c>
      <c r="E8" s="224">
        <v>8064954888</v>
      </c>
      <c r="F8" s="225" t="s">
        <v>2789</v>
      </c>
      <c r="G8" s="222" t="s">
        <v>1231</v>
      </c>
      <c r="H8" s="222" t="s">
        <v>17</v>
      </c>
      <c r="I8" s="220">
        <v>5000</v>
      </c>
    </row>
    <row r="9" spans="1:9" x14ac:dyDescent="0.3">
      <c r="A9" s="221">
        <v>8</v>
      </c>
      <c r="B9" s="222" t="s">
        <v>2790</v>
      </c>
      <c r="C9" s="215" t="s">
        <v>2775</v>
      </c>
      <c r="D9" s="223">
        <v>9265</v>
      </c>
      <c r="E9" s="224">
        <v>8082563444</v>
      </c>
      <c r="F9" s="225" t="s">
        <v>2791</v>
      </c>
      <c r="G9" s="222" t="s">
        <v>1231</v>
      </c>
      <c r="H9" s="222" t="s">
        <v>17</v>
      </c>
      <c r="I9" s="220">
        <v>5000</v>
      </c>
    </row>
    <row r="10" spans="1:9" x14ac:dyDescent="0.3">
      <c r="A10" s="221">
        <v>9</v>
      </c>
      <c r="B10" s="222" t="s">
        <v>2792</v>
      </c>
      <c r="C10" s="215" t="s">
        <v>2775</v>
      </c>
      <c r="D10" s="223">
        <v>9263</v>
      </c>
      <c r="E10" s="224">
        <v>8035779992</v>
      </c>
      <c r="F10" s="225" t="s">
        <v>2793</v>
      </c>
      <c r="G10" s="222" t="s">
        <v>1231</v>
      </c>
      <c r="H10" s="222" t="s">
        <v>9</v>
      </c>
      <c r="I10" s="220">
        <v>5000</v>
      </c>
    </row>
    <row r="11" spans="1:9" x14ac:dyDescent="0.3">
      <c r="A11" s="221">
        <v>10</v>
      </c>
      <c r="B11" s="222" t="s">
        <v>2794</v>
      </c>
      <c r="C11" s="215" t="s">
        <v>2775</v>
      </c>
      <c r="D11" s="223">
        <v>9270</v>
      </c>
      <c r="E11" s="224">
        <v>8065966703</v>
      </c>
      <c r="F11" s="225" t="s">
        <v>2795</v>
      </c>
      <c r="G11" s="222" t="s">
        <v>1231</v>
      </c>
      <c r="H11" s="222" t="s">
        <v>9</v>
      </c>
      <c r="I11" s="220">
        <v>5000</v>
      </c>
    </row>
    <row r="12" spans="1:9" x14ac:dyDescent="0.3">
      <c r="A12" s="221">
        <v>11</v>
      </c>
      <c r="B12" s="222" t="s">
        <v>2796</v>
      </c>
      <c r="C12" s="215" t="s">
        <v>2775</v>
      </c>
      <c r="D12" s="223">
        <v>9271</v>
      </c>
      <c r="E12" s="224">
        <v>8134222010</v>
      </c>
      <c r="F12" s="225" t="s">
        <v>2797</v>
      </c>
      <c r="G12" s="222" t="s">
        <v>1231</v>
      </c>
      <c r="H12" s="222" t="s">
        <v>13</v>
      </c>
      <c r="I12" s="220">
        <v>5000</v>
      </c>
    </row>
    <row r="13" spans="1:9" x14ac:dyDescent="0.3">
      <c r="A13" s="221">
        <v>12</v>
      </c>
      <c r="B13" s="222" t="s">
        <v>2798</v>
      </c>
      <c r="C13" s="215" t="s">
        <v>2775</v>
      </c>
      <c r="D13" s="223">
        <v>9352</v>
      </c>
      <c r="E13" s="224">
        <v>8031510313</v>
      </c>
      <c r="F13" s="225" t="s">
        <v>2799</v>
      </c>
      <c r="G13" s="222" t="s">
        <v>1231</v>
      </c>
      <c r="H13" s="222" t="s">
        <v>13</v>
      </c>
      <c r="I13" s="220">
        <v>5000</v>
      </c>
    </row>
    <row r="14" spans="1:9" x14ac:dyDescent="0.3">
      <c r="A14" s="214">
        <v>13</v>
      </c>
      <c r="B14" s="222" t="s">
        <v>2800</v>
      </c>
      <c r="C14" s="215" t="s">
        <v>2775</v>
      </c>
      <c r="D14" s="223">
        <v>12080</v>
      </c>
      <c r="E14" s="224">
        <v>8031837892</v>
      </c>
      <c r="F14" s="225" t="s">
        <v>2801</v>
      </c>
      <c r="G14" s="222" t="s">
        <v>1231</v>
      </c>
      <c r="H14" s="222" t="s">
        <v>13</v>
      </c>
      <c r="I14" s="220">
        <v>5000</v>
      </c>
    </row>
    <row r="15" spans="1:9" x14ac:dyDescent="0.3">
      <c r="A15" s="221">
        <v>14</v>
      </c>
      <c r="B15" s="222" t="s">
        <v>2802</v>
      </c>
      <c r="C15" s="215" t="s">
        <v>2775</v>
      </c>
      <c r="D15" s="223">
        <v>9264</v>
      </c>
      <c r="E15" s="224">
        <v>8032308549</v>
      </c>
      <c r="F15" s="225" t="s">
        <v>2803</v>
      </c>
      <c r="G15" s="222" t="s">
        <v>1231</v>
      </c>
      <c r="H15" s="222" t="s">
        <v>13</v>
      </c>
      <c r="I15" s="220">
        <v>5000</v>
      </c>
    </row>
    <row r="16" spans="1:9" x14ac:dyDescent="0.3">
      <c r="A16" s="221">
        <v>15</v>
      </c>
      <c r="B16" s="222" t="s">
        <v>2804</v>
      </c>
      <c r="C16" s="215" t="s">
        <v>2775</v>
      </c>
      <c r="D16" s="223">
        <v>9784</v>
      </c>
      <c r="E16" s="224">
        <v>7035385867</v>
      </c>
      <c r="F16" s="225" t="s">
        <v>2805</v>
      </c>
      <c r="G16" s="222" t="s">
        <v>1231</v>
      </c>
      <c r="H16" s="222" t="s">
        <v>13</v>
      </c>
      <c r="I16" s="220">
        <v>5000</v>
      </c>
    </row>
    <row r="17" spans="1:9" x14ac:dyDescent="0.3">
      <c r="A17" s="221">
        <v>16</v>
      </c>
      <c r="B17" s="222" t="s">
        <v>2806</v>
      </c>
      <c r="C17" s="215" t="s">
        <v>2775</v>
      </c>
      <c r="D17" s="223">
        <v>9266</v>
      </c>
      <c r="E17" s="224">
        <v>8038884784</v>
      </c>
      <c r="F17" s="225" t="s">
        <v>2807</v>
      </c>
      <c r="G17" s="222" t="s">
        <v>1231</v>
      </c>
      <c r="H17" s="222" t="s">
        <v>13</v>
      </c>
      <c r="I17" s="220">
        <v>5000</v>
      </c>
    </row>
    <row r="18" spans="1:9" x14ac:dyDescent="0.3">
      <c r="A18" s="221">
        <v>17</v>
      </c>
      <c r="B18" s="222" t="s">
        <v>2808</v>
      </c>
      <c r="C18" s="215" t="s">
        <v>2775</v>
      </c>
      <c r="D18" s="223">
        <v>9403</v>
      </c>
      <c r="E18" s="224">
        <v>8097377003</v>
      </c>
      <c r="F18" s="225" t="s">
        <v>2809</v>
      </c>
      <c r="G18" s="222" t="s">
        <v>2810</v>
      </c>
      <c r="H18" s="226" t="s">
        <v>2811</v>
      </c>
      <c r="I18" s="220">
        <v>5000</v>
      </c>
    </row>
    <row r="19" spans="1:9" x14ac:dyDescent="0.3">
      <c r="A19" s="221">
        <v>18</v>
      </c>
      <c r="B19" s="222" t="s">
        <v>2812</v>
      </c>
      <c r="C19" s="215" t="s">
        <v>2775</v>
      </c>
      <c r="D19" s="223">
        <v>218</v>
      </c>
      <c r="E19" s="224">
        <v>7033071413</v>
      </c>
      <c r="F19" s="225" t="s">
        <v>2813</v>
      </c>
      <c r="G19" s="222" t="s">
        <v>2810</v>
      </c>
      <c r="H19" s="222" t="s">
        <v>2814</v>
      </c>
      <c r="I19" s="220">
        <v>5000</v>
      </c>
    </row>
  </sheetData>
  <dataValidations count="1">
    <dataValidation allowBlank="1" showDropDown="1" sqref="D1:E2"/>
  </dataValidations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8"/>
  <sheetViews>
    <sheetView topLeftCell="B69" workbookViewId="0">
      <selection activeCell="G5" sqref="G5:G78"/>
    </sheetView>
  </sheetViews>
  <sheetFormatPr defaultRowHeight="14.4" x14ac:dyDescent="0.3"/>
  <cols>
    <col min="3" max="3" width="5.33203125" bestFit="1" customWidth="1"/>
    <col min="4" max="4" width="22.6640625" bestFit="1" customWidth="1"/>
    <col min="5" max="5" width="10.5546875" style="206" bestFit="1" customWidth="1"/>
    <col min="6" max="6" width="23.6640625" bestFit="1" customWidth="1"/>
    <col min="7" max="7" width="14.6640625" bestFit="1" customWidth="1"/>
  </cols>
  <sheetData>
    <row r="1" spans="2:7" ht="15" thickBot="1" x14ac:dyDescent="0.35"/>
    <row r="2" spans="2:7" x14ac:dyDescent="0.3">
      <c r="B2" s="191"/>
      <c r="C2" s="192"/>
      <c r="D2" s="192"/>
      <c r="E2" s="207"/>
      <c r="F2" s="192"/>
      <c r="G2" s="192"/>
    </row>
    <row r="3" spans="2:7" x14ac:dyDescent="0.3">
      <c r="B3" s="193" t="s">
        <v>0</v>
      </c>
      <c r="C3" s="194" t="s">
        <v>2607</v>
      </c>
      <c r="D3" s="194" t="s">
        <v>2609</v>
      </c>
      <c r="E3" s="208" t="s">
        <v>2610</v>
      </c>
      <c r="F3" s="194" t="s">
        <v>2612</v>
      </c>
      <c r="G3" s="194" t="s">
        <v>5</v>
      </c>
    </row>
    <row r="4" spans="2:7" ht="15" thickBot="1" x14ac:dyDescent="0.35">
      <c r="B4" s="195"/>
      <c r="C4" s="196" t="s">
        <v>2608</v>
      </c>
      <c r="D4" s="197"/>
      <c r="E4" s="209" t="s">
        <v>2611</v>
      </c>
      <c r="F4" s="197"/>
      <c r="G4" s="197"/>
    </row>
    <row r="5" spans="2:7" ht="15" thickBot="1" x14ac:dyDescent="0.35">
      <c r="B5" s="198">
        <v>1</v>
      </c>
      <c r="C5" s="199">
        <v>50261</v>
      </c>
      <c r="D5" s="199" t="s">
        <v>2613</v>
      </c>
      <c r="E5" s="210">
        <v>8055724527</v>
      </c>
      <c r="F5" s="199" t="s">
        <v>2614</v>
      </c>
      <c r="G5" s="199" t="s">
        <v>2615</v>
      </c>
    </row>
    <row r="6" spans="2:7" ht="15" thickBot="1" x14ac:dyDescent="0.35">
      <c r="B6" s="198">
        <v>2</v>
      </c>
      <c r="C6" s="199">
        <v>1240</v>
      </c>
      <c r="D6" s="199" t="s">
        <v>2616</v>
      </c>
      <c r="E6" s="210">
        <v>8028298693</v>
      </c>
      <c r="F6" s="200" t="s">
        <v>2617</v>
      </c>
      <c r="G6" s="199" t="s">
        <v>2618</v>
      </c>
    </row>
    <row r="7" spans="2:7" ht="15" thickBot="1" x14ac:dyDescent="0.35">
      <c r="B7" s="198">
        <v>3</v>
      </c>
      <c r="C7" s="199">
        <v>6180</v>
      </c>
      <c r="D7" s="199" t="s">
        <v>2619</v>
      </c>
      <c r="E7" s="210">
        <v>8056062851</v>
      </c>
      <c r="F7" s="200" t="s">
        <v>2620</v>
      </c>
      <c r="G7" s="199" t="s">
        <v>2621</v>
      </c>
    </row>
    <row r="8" spans="2:7" ht="15" thickBot="1" x14ac:dyDescent="0.35">
      <c r="B8" s="198">
        <v>4</v>
      </c>
      <c r="C8" s="199">
        <v>1265</v>
      </c>
      <c r="D8" s="199" t="s">
        <v>2622</v>
      </c>
      <c r="E8" s="210">
        <v>8034540253</v>
      </c>
      <c r="F8" s="199" t="s">
        <v>2623</v>
      </c>
      <c r="G8" s="199" t="s">
        <v>2624</v>
      </c>
    </row>
    <row r="9" spans="2:7" ht="15" thickBot="1" x14ac:dyDescent="0.35">
      <c r="B9" s="198">
        <v>5</v>
      </c>
      <c r="C9" s="199">
        <v>1249</v>
      </c>
      <c r="D9" s="199" t="s">
        <v>2625</v>
      </c>
      <c r="E9" s="210">
        <v>8037195133</v>
      </c>
      <c r="F9" s="200" t="s">
        <v>2626</v>
      </c>
      <c r="G9" s="199" t="s">
        <v>17</v>
      </c>
    </row>
    <row r="10" spans="2:7" ht="15" thickBot="1" x14ac:dyDescent="0.35">
      <c r="B10" s="198">
        <v>6</v>
      </c>
      <c r="C10" s="199">
        <v>50260</v>
      </c>
      <c r="D10" s="199" t="s">
        <v>2627</v>
      </c>
      <c r="E10" s="210">
        <v>7055443229</v>
      </c>
      <c r="F10" s="200" t="s">
        <v>2628</v>
      </c>
      <c r="G10" s="199" t="s">
        <v>1288</v>
      </c>
    </row>
    <row r="11" spans="2:7" ht="15" thickBot="1" x14ac:dyDescent="0.35">
      <c r="B11" s="198">
        <v>7</v>
      </c>
      <c r="C11" s="199">
        <v>1219</v>
      </c>
      <c r="D11" s="199" t="s">
        <v>2629</v>
      </c>
      <c r="E11" s="210">
        <v>8030539591</v>
      </c>
      <c r="F11" s="200" t="s">
        <v>2630</v>
      </c>
      <c r="G11" s="199" t="s">
        <v>2631</v>
      </c>
    </row>
    <row r="12" spans="2:7" ht="15" thickBot="1" x14ac:dyDescent="0.35">
      <c r="B12" s="198">
        <v>8</v>
      </c>
      <c r="C12" s="199">
        <v>4159</v>
      </c>
      <c r="D12" s="199" t="s">
        <v>2632</v>
      </c>
      <c r="E12" s="210">
        <v>8033813695</v>
      </c>
      <c r="F12" s="200" t="s">
        <v>2633</v>
      </c>
      <c r="G12" s="199" t="s">
        <v>1288</v>
      </c>
    </row>
    <row r="13" spans="2:7" ht="15" thickBot="1" x14ac:dyDescent="0.35">
      <c r="B13" s="198">
        <v>9</v>
      </c>
      <c r="C13" s="199">
        <v>1286</v>
      </c>
      <c r="D13" s="199" t="s">
        <v>2634</v>
      </c>
      <c r="E13" s="210">
        <v>7055738694</v>
      </c>
      <c r="F13" s="199" t="s">
        <v>2635</v>
      </c>
      <c r="G13" s="199" t="s">
        <v>2624</v>
      </c>
    </row>
    <row r="14" spans="2:7" ht="15" thickBot="1" x14ac:dyDescent="0.35">
      <c r="B14" s="198">
        <v>10</v>
      </c>
      <c r="C14" s="199">
        <v>6195</v>
      </c>
      <c r="D14" s="199" t="s">
        <v>2636</v>
      </c>
      <c r="E14" s="210">
        <v>8038574745</v>
      </c>
      <c r="F14" s="199" t="s">
        <v>2637</v>
      </c>
      <c r="G14" s="199" t="s">
        <v>2638</v>
      </c>
    </row>
    <row r="15" spans="2:7" ht="15" thickBot="1" x14ac:dyDescent="0.35">
      <c r="B15" s="198">
        <v>11</v>
      </c>
      <c r="C15" s="199">
        <v>6669</v>
      </c>
      <c r="D15" s="199" t="s">
        <v>2639</v>
      </c>
      <c r="E15" s="210">
        <v>8063276940</v>
      </c>
      <c r="F15" s="200" t="s">
        <v>2640</v>
      </c>
      <c r="G15" s="199" t="s">
        <v>1288</v>
      </c>
    </row>
    <row r="16" spans="2:7" ht="15" thickBot="1" x14ac:dyDescent="0.35">
      <c r="B16" s="198">
        <v>12</v>
      </c>
      <c r="C16" s="199">
        <v>1250</v>
      </c>
      <c r="D16" s="199" t="s">
        <v>2641</v>
      </c>
      <c r="E16" s="210">
        <v>8036708308</v>
      </c>
      <c r="F16" s="199" t="s">
        <v>2642</v>
      </c>
      <c r="G16" s="199" t="s">
        <v>2624</v>
      </c>
    </row>
    <row r="17" spans="2:7" ht="15" thickBot="1" x14ac:dyDescent="0.35">
      <c r="B17" s="198">
        <v>13</v>
      </c>
      <c r="C17" s="199">
        <v>1292</v>
      </c>
      <c r="D17" s="199" t="s">
        <v>2643</v>
      </c>
      <c r="E17" s="210">
        <v>8033588199</v>
      </c>
      <c r="F17" s="200" t="s">
        <v>2644</v>
      </c>
      <c r="G17" s="199" t="s">
        <v>17</v>
      </c>
    </row>
    <row r="18" spans="2:7" ht="15" thickBot="1" x14ac:dyDescent="0.35">
      <c r="B18" s="198">
        <v>14</v>
      </c>
      <c r="C18" s="199">
        <v>1237</v>
      </c>
      <c r="D18" s="199" t="s">
        <v>2645</v>
      </c>
      <c r="E18" s="210">
        <v>8033517017</v>
      </c>
      <c r="F18" s="200" t="s">
        <v>2646</v>
      </c>
      <c r="G18" s="199" t="s">
        <v>17</v>
      </c>
    </row>
    <row r="19" spans="2:7" ht="15" thickBot="1" x14ac:dyDescent="0.35">
      <c r="B19" s="198">
        <v>15</v>
      </c>
      <c r="C19" s="199">
        <v>1280</v>
      </c>
      <c r="D19" s="199" t="s">
        <v>2647</v>
      </c>
      <c r="E19" s="210">
        <v>816863814</v>
      </c>
      <c r="F19" s="200" t="s">
        <v>2648</v>
      </c>
      <c r="G19" s="199" t="s">
        <v>2618</v>
      </c>
    </row>
    <row r="20" spans="2:7" ht="15" thickBot="1" x14ac:dyDescent="0.35">
      <c r="B20" s="198">
        <v>16</v>
      </c>
      <c r="C20" s="199">
        <v>4150</v>
      </c>
      <c r="D20" s="199" t="s">
        <v>2649</v>
      </c>
      <c r="E20" s="210">
        <v>8028574072</v>
      </c>
      <c r="F20" s="200" t="s">
        <v>2650</v>
      </c>
      <c r="G20" s="199" t="s">
        <v>2618</v>
      </c>
    </row>
    <row r="21" spans="2:7" ht="15" thickBot="1" x14ac:dyDescent="0.35">
      <c r="B21" s="198">
        <v>17</v>
      </c>
      <c r="C21" s="199">
        <v>4155</v>
      </c>
      <c r="D21" s="199" t="s">
        <v>2651</v>
      </c>
      <c r="E21" s="210">
        <v>8138177767</v>
      </c>
      <c r="F21" s="200" t="s">
        <v>2652</v>
      </c>
      <c r="G21" s="199" t="s">
        <v>1288</v>
      </c>
    </row>
    <row r="22" spans="2:7" ht="15" thickBot="1" x14ac:dyDescent="0.35">
      <c r="B22" s="198">
        <v>18</v>
      </c>
      <c r="C22" s="199">
        <v>4156</v>
      </c>
      <c r="D22" s="199" t="s">
        <v>2653</v>
      </c>
      <c r="E22" s="210">
        <v>8034540339</v>
      </c>
      <c r="F22" s="199" t="s">
        <v>2654</v>
      </c>
      <c r="G22" s="199" t="s">
        <v>1288</v>
      </c>
    </row>
    <row r="23" spans="2:7" ht="15" thickBot="1" x14ac:dyDescent="0.35">
      <c r="B23" s="198">
        <v>19</v>
      </c>
      <c r="C23" s="199">
        <v>6178</v>
      </c>
      <c r="D23" s="199" t="s">
        <v>2655</v>
      </c>
      <c r="E23" s="210">
        <v>8038196903</v>
      </c>
      <c r="F23" s="200" t="s">
        <v>2656</v>
      </c>
      <c r="G23" s="199" t="s">
        <v>1288</v>
      </c>
    </row>
    <row r="24" spans="2:7" ht="15" thickBot="1" x14ac:dyDescent="0.35">
      <c r="B24" s="198">
        <v>20</v>
      </c>
      <c r="C24" s="199">
        <v>1260</v>
      </c>
      <c r="D24" s="199" t="s">
        <v>2657</v>
      </c>
      <c r="E24" s="210">
        <v>8067455440</v>
      </c>
      <c r="F24" s="200" t="s">
        <v>2658</v>
      </c>
      <c r="G24" s="199" t="s">
        <v>2631</v>
      </c>
    </row>
    <row r="25" spans="2:7" ht="15" thickBot="1" x14ac:dyDescent="0.35">
      <c r="B25" s="198">
        <v>21</v>
      </c>
      <c r="C25" s="199">
        <v>6188</v>
      </c>
      <c r="D25" s="199" t="s">
        <v>2659</v>
      </c>
      <c r="E25" s="210">
        <v>7057583590</v>
      </c>
      <c r="F25" s="200" t="s">
        <v>2660</v>
      </c>
      <c r="G25" s="199" t="s">
        <v>48</v>
      </c>
    </row>
    <row r="26" spans="2:7" ht="15" thickBot="1" x14ac:dyDescent="0.35">
      <c r="B26" s="198">
        <v>22</v>
      </c>
      <c r="C26" s="199">
        <v>1289</v>
      </c>
      <c r="D26" s="199" t="s">
        <v>2661</v>
      </c>
      <c r="E26" s="210">
        <v>8028612005</v>
      </c>
      <c r="F26" s="200" t="s">
        <v>2662</v>
      </c>
      <c r="G26" s="199" t="s">
        <v>2618</v>
      </c>
    </row>
    <row r="27" spans="2:7" ht="15" thickBot="1" x14ac:dyDescent="0.35">
      <c r="B27" s="198">
        <v>23</v>
      </c>
      <c r="C27" s="199">
        <v>4157</v>
      </c>
      <c r="D27" s="199" t="s">
        <v>2663</v>
      </c>
      <c r="E27" s="210">
        <v>8060122906</v>
      </c>
      <c r="F27" s="199" t="s">
        <v>2664</v>
      </c>
      <c r="G27" s="199" t="s">
        <v>2665</v>
      </c>
    </row>
    <row r="28" spans="2:7" ht="15" thickBot="1" x14ac:dyDescent="0.35">
      <c r="B28" s="198">
        <v>24</v>
      </c>
      <c r="C28" s="199">
        <v>6189</v>
      </c>
      <c r="D28" s="199" t="s">
        <v>2666</v>
      </c>
      <c r="E28" s="210">
        <v>8077734255</v>
      </c>
      <c r="F28" s="200" t="s">
        <v>2667</v>
      </c>
      <c r="G28" s="199" t="s">
        <v>2668</v>
      </c>
    </row>
    <row r="29" spans="2:7" ht="15" thickBot="1" x14ac:dyDescent="0.35">
      <c r="B29" s="198">
        <v>25</v>
      </c>
      <c r="C29" s="199">
        <v>6190</v>
      </c>
      <c r="D29" s="199" t="s">
        <v>2669</v>
      </c>
      <c r="E29" s="210">
        <v>8139566673</v>
      </c>
      <c r="F29" s="200" t="s">
        <v>2670</v>
      </c>
      <c r="G29" s="199" t="s">
        <v>2668</v>
      </c>
    </row>
    <row r="30" spans="2:7" ht="15" thickBot="1" x14ac:dyDescent="0.35">
      <c r="B30" s="198">
        <v>26</v>
      </c>
      <c r="C30" s="199">
        <v>1274</v>
      </c>
      <c r="D30" s="199" t="s">
        <v>2671</v>
      </c>
      <c r="E30" s="210">
        <v>8060081972</v>
      </c>
      <c r="F30" s="200" t="s">
        <v>2672</v>
      </c>
      <c r="G30" s="199" t="s">
        <v>2618</v>
      </c>
    </row>
    <row r="31" spans="2:7" ht="15" thickBot="1" x14ac:dyDescent="0.35">
      <c r="B31" s="198">
        <v>27</v>
      </c>
      <c r="C31" s="199">
        <v>1262</v>
      </c>
      <c r="D31" s="199" t="s">
        <v>2673</v>
      </c>
      <c r="E31" s="210">
        <v>8033806539</v>
      </c>
      <c r="F31" s="200" t="s">
        <v>2674</v>
      </c>
      <c r="G31" s="199" t="s">
        <v>2618</v>
      </c>
    </row>
    <row r="32" spans="2:7" ht="15" thickBot="1" x14ac:dyDescent="0.35">
      <c r="B32" s="198">
        <v>28</v>
      </c>
      <c r="C32" s="199">
        <v>6184</v>
      </c>
      <c r="D32" s="199" t="s">
        <v>2675</v>
      </c>
      <c r="E32" s="210">
        <v>8055855117</v>
      </c>
      <c r="F32" s="200" t="s">
        <v>2676</v>
      </c>
      <c r="G32" s="199" t="s">
        <v>1288</v>
      </c>
    </row>
    <row r="33" spans="2:7" ht="15" thickBot="1" x14ac:dyDescent="0.35">
      <c r="B33" s="198">
        <v>29</v>
      </c>
      <c r="C33" s="199">
        <v>1291</v>
      </c>
      <c r="D33" s="199" t="s">
        <v>2677</v>
      </c>
      <c r="E33" s="210">
        <v>8058873234</v>
      </c>
      <c r="F33" s="200" t="s">
        <v>2678</v>
      </c>
      <c r="G33" s="199" t="s">
        <v>2618</v>
      </c>
    </row>
    <row r="34" spans="2:7" ht="15" thickBot="1" x14ac:dyDescent="0.35">
      <c r="B34" s="198">
        <v>30</v>
      </c>
      <c r="C34" s="199">
        <v>6187</v>
      </c>
      <c r="D34" s="199" t="s">
        <v>2679</v>
      </c>
      <c r="E34" s="210">
        <v>8033537653</v>
      </c>
      <c r="F34" s="200" t="s">
        <v>2680</v>
      </c>
      <c r="G34" s="199" t="s">
        <v>2618</v>
      </c>
    </row>
    <row r="35" spans="2:7" ht="15" thickBot="1" x14ac:dyDescent="0.35">
      <c r="B35" s="198">
        <v>31</v>
      </c>
      <c r="C35" s="199">
        <v>4408</v>
      </c>
      <c r="D35" s="199" t="s">
        <v>2681</v>
      </c>
      <c r="E35" s="210">
        <v>7055328451</v>
      </c>
      <c r="F35" s="200" t="s">
        <v>2682</v>
      </c>
      <c r="G35" s="199" t="s">
        <v>1288</v>
      </c>
    </row>
    <row r="36" spans="2:7" ht="15" thickBot="1" x14ac:dyDescent="0.35">
      <c r="B36" s="198">
        <v>32</v>
      </c>
      <c r="C36" s="199">
        <v>6196</v>
      </c>
      <c r="D36" s="199" t="s">
        <v>2683</v>
      </c>
      <c r="E36" s="210"/>
      <c r="F36" s="199"/>
      <c r="G36" s="199"/>
    </row>
    <row r="37" spans="2:7" ht="15" thickBot="1" x14ac:dyDescent="0.35">
      <c r="B37" s="198">
        <v>33</v>
      </c>
      <c r="C37" s="199">
        <v>1253</v>
      </c>
      <c r="D37" s="199" t="s">
        <v>2684</v>
      </c>
      <c r="E37" s="210">
        <v>8138674033</v>
      </c>
      <c r="F37" s="200" t="s">
        <v>2685</v>
      </c>
      <c r="G37" s="199" t="s">
        <v>2618</v>
      </c>
    </row>
    <row r="38" spans="2:7" ht="15" thickBot="1" x14ac:dyDescent="0.35">
      <c r="B38" s="198">
        <v>34</v>
      </c>
      <c r="C38" s="199">
        <v>1228</v>
      </c>
      <c r="D38" s="199" t="s">
        <v>2686</v>
      </c>
      <c r="E38" s="210">
        <v>8029727279</v>
      </c>
      <c r="F38" s="200" t="s">
        <v>2687</v>
      </c>
      <c r="G38" s="199" t="s">
        <v>2618</v>
      </c>
    </row>
    <row r="39" spans="2:7" ht="15" thickBot="1" x14ac:dyDescent="0.35">
      <c r="B39" s="198">
        <v>35</v>
      </c>
      <c r="C39" s="199">
        <v>4151</v>
      </c>
      <c r="D39" s="199" t="s">
        <v>2688</v>
      </c>
      <c r="E39" s="210">
        <v>8169177443</v>
      </c>
      <c r="F39" s="200" t="s">
        <v>2689</v>
      </c>
      <c r="G39" s="199" t="s">
        <v>2618</v>
      </c>
    </row>
    <row r="40" spans="2:7" ht="15" thickBot="1" x14ac:dyDescent="0.35">
      <c r="B40" s="198">
        <v>36</v>
      </c>
      <c r="C40" s="199">
        <v>4154</v>
      </c>
      <c r="D40" s="199" t="s">
        <v>2690</v>
      </c>
      <c r="E40" s="210">
        <v>8095341367</v>
      </c>
      <c r="F40" s="200" t="s">
        <v>2691</v>
      </c>
      <c r="G40" s="199" t="s">
        <v>2618</v>
      </c>
    </row>
    <row r="41" spans="2:7" ht="15" thickBot="1" x14ac:dyDescent="0.35">
      <c r="B41" s="198">
        <v>37</v>
      </c>
      <c r="C41" s="199">
        <v>1283</v>
      </c>
      <c r="D41" s="199" t="s">
        <v>2692</v>
      </c>
      <c r="E41" s="210">
        <v>8053509513</v>
      </c>
      <c r="F41" s="200" t="s">
        <v>2693</v>
      </c>
      <c r="G41" s="199" t="s">
        <v>2694</v>
      </c>
    </row>
    <row r="42" spans="2:7" ht="15" thickBot="1" x14ac:dyDescent="0.35">
      <c r="B42" s="198">
        <v>38</v>
      </c>
      <c r="C42" s="199">
        <v>6199</v>
      </c>
      <c r="D42" s="199" t="s">
        <v>2695</v>
      </c>
      <c r="E42" s="210">
        <v>8058873275</v>
      </c>
      <c r="F42" s="199" t="s">
        <v>2696</v>
      </c>
      <c r="G42" s="199" t="s">
        <v>2694</v>
      </c>
    </row>
    <row r="43" spans="2:7" ht="15" thickBot="1" x14ac:dyDescent="0.35">
      <c r="B43" s="198">
        <v>39</v>
      </c>
      <c r="C43" s="199">
        <v>1279</v>
      </c>
      <c r="D43" s="199" t="s">
        <v>2697</v>
      </c>
      <c r="E43" s="210">
        <v>8077017473</v>
      </c>
      <c r="F43" s="200" t="s">
        <v>2698</v>
      </c>
      <c r="G43" s="199" t="s">
        <v>2618</v>
      </c>
    </row>
    <row r="44" spans="2:7" ht="15" thickBot="1" x14ac:dyDescent="0.35">
      <c r="B44" s="198">
        <v>40</v>
      </c>
      <c r="C44" s="199">
        <v>6192</v>
      </c>
      <c r="D44" s="199" t="s">
        <v>2699</v>
      </c>
      <c r="E44" s="210">
        <v>8060193666</v>
      </c>
      <c r="F44" s="200" t="s">
        <v>2700</v>
      </c>
      <c r="G44" s="199" t="s">
        <v>1288</v>
      </c>
    </row>
    <row r="45" spans="2:7" ht="15" thickBot="1" x14ac:dyDescent="0.35">
      <c r="B45" s="198">
        <v>41</v>
      </c>
      <c r="C45" s="199">
        <v>1232</v>
      </c>
      <c r="D45" s="199" t="s">
        <v>2701</v>
      </c>
      <c r="E45" s="210">
        <v>8033246699</v>
      </c>
      <c r="F45" s="200" t="s">
        <v>2702</v>
      </c>
      <c r="G45" s="199" t="s">
        <v>2618</v>
      </c>
    </row>
    <row r="46" spans="2:7" ht="15" thickBot="1" x14ac:dyDescent="0.35">
      <c r="B46" s="198">
        <v>42</v>
      </c>
      <c r="C46" s="199">
        <v>1236</v>
      </c>
      <c r="D46" s="199" t="s">
        <v>2703</v>
      </c>
      <c r="E46" s="210">
        <v>8066409649</v>
      </c>
      <c r="F46" s="200" t="s">
        <v>2704</v>
      </c>
      <c r="G46" s="199" t="s">
        <v>2618</v>
      </c>
    </row>
    <row r="47" spans="2:7" ht="15" thickBot="1" x14ac:dyDescent="0.35">
      <c r="B47" s="198">
        <v>43</v>
      </c>
      <c r="C47" s="199">
        <v>1282</v>
      </c>
      <c r="D47" s="199" t="s">
        <v>2705</v>
      </c>
      <c r="E47" s="210">
        <v>9030900272</v>
      </c>
      <c r="F47" s="199" t="s">
        <v>2706</v>
      </c>
      <c r="G47" s="199" t="s">
        <v>2694</v>
      </c>
    </row>
    <row r="48" spans="2:7" ht="15" thickBot="1" x14ac:dyDescent="0.35">
      <c r="B48" s="198">
        <v>44</v>
      </c>
      <c r="C48" s="199">
        <v>1218</v>
      </c>
      <c r="D48" s="199" t="s">
        <v>2707</v>
      </c>
      <c r="E48" s="210">
        <v>8034714844</v>
      </c>
      <c r="F48" s="200" t="s">
        <v>2708</v>
      </c>
      <c r="G48" s="199" t="s">
        <v>17</v>
      </c>
    </row>
    <row r="49" spans="2:7" ht="15" thickBot="1" x14ac:dyDescent="0.35">
      <c r="B49" s="198">
        <v>45</v>
      </c>
      <c r="C49" s="199">
        <v>6181</v>
      </c>
      <c r="D49" s="199" t="s">
        <v>2709</v>
      </c>
      <c r="E49" s="210">
        <v>8146234250</v>
      </c>
      <c r="F49" s="200" t="s">
        <v>2710</v>
      </c>
      <c r="G49" s="199" t="s">
        <v>1288</v>
      </c>
    </row>
    <row r="50" spans="2:7" ht="15" thickBot="1" x14ac:dyDescent="0.35">
      <c r="B50" s="198">
        <v>46</v>
      </c>
      <c r="C50" s="199">
        <v>1294</v>
      </c>
      <c r="D50" s="199" t="s">
        <v>2711</v>
      </c>
      <c r="E50" s="210">
        <v>8034725789</v>
      </c>
      <c r="F50" s="199" t="s">
        <v>2712</v>
      </c>
      <c r="G50" s="199" t="s">
        <v>2624</v>
      </c>
    </row>
    <row r="51" spans="2:7" ht="15" thickBot="1" x14ac:dyDescent="0.35">
      <c r="B51" s="198">
        <v>47</v>
      </c>
      <c r="C51" s="199">
        <v>6197</v>
      </c>
      <c r="D51" s="199" t="s">
        <v>2713</v>
      </c>
      <c r="E51" s="210">
        <v>9070812790</v>
      </c>
      <c r="F51" s="200" t="s">
        <v>2714</v>
      </c>
      <c r="G51" s="199" t="s">
        <v>2638</v>
      </c>
    </row>
    <row r="52" spans="2:7" ht="15" thickBot="1" x14ac:dyDescent="0.35">
      <c r="B52" s="198">
        <v>48</v>
      </c>
      <c r="C52" s="199">
        <v>1223</v>
      </c>
      <c r="D52" s="199" t="s">
        <v>2715</v>
      </c>
      <c r="E52" s="210">
        <v>8034539704</v>
      </c>
      <c r="F52" s="200" t="s">
        <v>2716</v>
      </c>
      <c r="G52" s="199" t="s">
        <v>910</v>
      </c>
    </row>
    <row r="53" spans="2:7" ht="15" thickBot="1" x14ac:dyDescent="0.35">
      <c r="B53" s="198">
        <v>49</v>
      </c>
      <c r="C53" s="199">
        <v>6201</v>
      </c>
      <c r="D53" s="199" t="s">
        <v>2717</v>
      </c>
      <c r="E53" s="210">
        <v>7051444208</v>
      </c>
      <c r="F53" s="200" t="s">
        <v>2718</v>
      </c>
      <c r="G53" s="199" t="s">
        <v>1288</v>
      </c>
    </row>
    <row r="54" spans="2:7" ht="15" thickBot="1" x14ac:dyDescent="0.35">
      <c r="B54" s="198">
        <v>50</v>
      </c>
      <c r="C54" s="199">
        <v>1281</v>
      </c>
      <c r="D54" s="199" t="s">
        <v>2719</v>
      </c>
      <c r="E54" s="210">
        <v>8066941559</v>
      </c>
      <c r="F54" s="200" t="s">
        <v>2720</v>
      </c>
      <c r="G54" s="199" t="s">
        <v>2618</v>
      </c>
    </row>
    <row r="55" spans="2:7" ht="15" thickBot="1" x14ac:dyDescent="0.35">
      <c r="B55" s="198">
        <v>51</v>
      </c>
      <c r="C55" s="199">
        <v>4147</v>
      </c>
      <c r="D55" s="199" t="s">
        <v>2721</v>
      </c>
      <c r="E55" s="210">
        <v>8034432186</v>
      </c>
      <c r="F55" s="200" t="s">
        <v>2722</v>
      </c>
      <c r="G55" s="199" t="s">
        <v>2618</v>
      </c>
    </row>
    <row r="56" spans="2:7" ht="15" thickBot="1" x14ac:dyDescent="0.35">
      <c r="B56" s="198">
        <v>52</v>
      </c>
      <c r="C56" s="199">
        <v>6670</v>
      </c>
      <c r="D56" s="199" t="s">
        <v>2723</v>
      </c>
      <c r="E56" s="210">
        <v>8054132480</v>
      </c>
      <c r="F56" s="200" t="s">
        <v>2724</v>
      </c>
      <c r="G56" s="199" t="s">
        <v>2725</v>
      </c>
    </row>
    <row r="57" spans="2:7" ht="15" thickBot="1" x14ac:dyDescent="0.35">
      <c r="B57" s="198">
        <v>53</v>
      </c>
      <c r="C57" s="199">
        <v>6177</v>
      </c>
      <c r="D57" s="199" t="s">
        <v>2726</v>
      </c>
      <c r="E57" s="210">
        <v>8166666473</v>
      </c>
      <c r="F57" s="200" t="s">
        <v>2727</v>
      </c>
      <c r="G57" s="199" t="s">
        <v>2631</v>
      </c>
    </row>
    <row r="58" spans="2:7" ht="15" thickBot="1" x14ac:dyDescent="0.35">
      <c r="B58" s="198">
        <v>54</v>
      </c>
      <c r="C58" s="199">
        <v>1222</v>
      </c>
      <c r="D58" s="199" t="s">
        <v>2728</v>
      </c>
      <c r="E58" s="210">
        <v>7060926344</v>
      </c>
      <c r="F58" s="200" t="s">
        <v>2729</v>
      </c>
      <c r="G58" s="199" t="s">
        <v>2694</v>
      </c>
    </row>
    <row r="59" spans="2:7" ht="15" thickBot="1" x14ac:dyDescent="0.35">
      <c r="B59" s="203">
        <v>55</v>
      </c>
      <c r="C59" s="202">
        <v>1273</v>
      </c>
      <c r="D59" s="202" t="s">
        <v>2730</v>
      </c>
      <c r="E59" s="211">
        <v>8053155132</v>
      </c>
      <c r="F59" s="203" t="s">
        <v>2731</v>
      </c>
      <c r="G59" s="203" t="s">
        <v>17</v>
      </c>
    </row>
    <row r="60" spans="2:7" ht="15" thickBot="1" x14ac:dyDescent="0.35">
      <c r="B60" s="203">
        <v>56</v>
      </c>
      <c r="C60" s="202">
        <v>1229</v>
      </c>
      <c r="D60" s="202" t="s">
        <v>2732</v>
      </c>
      <c r="E60" s="211">
        <v>8034756170</v>
      </c>
      <c r="F60" s="204" t="s">
        <v>2733</v>
      </c>
      <c r="G60" s="203" t="s">
        <v>17</v>
      </c>
    </row>
    <row r="61" spans="2:7" ht="15" thickBot="1" x14ac:dyDescent="0.35">
      <c r="B61" s="203">
        <v>57</v>
      </c>
      <c r="C61" s="202">
        <v>6183</v>
      </c>
      <c r="D61" s="202" t="s">
        <v>2734</v>
      </c>
      <c r="E61" s="211">
        <v>856370650</v>
      </c>
      <c r="F61" s="204" t="s">
        <v>2735</v>
      </c>
      <c r="G61" s="203" t="s">
        <v>2736</v>
      </c>
    </row>
    <row r="62" spans="2:7" ht="15" thickBot="1" x14ac:dyDescent="0.35">
      <c r="B62" s="203">
        <v>58</v>
      </c>
      <c r="C62" s="202">
        <v>6179</v>
      </c>
      <c r="D62" s="202" t="s">
        <v>2737</v>
      </c>
      <c r="E62" s="211">
        <v>8059905768</v>
      </c>
      <c r="F62" s="204" t="s">
        <v>2738</v>
      </c>
      <c r="G62" s="203" t="s">
        <v>2736</v>
      </c>
    </row>
    <row r="63" spans="2:7" ht="15" thickBot="1" x14ac:dyDescent="0.35">
      <c r="B63" s="198">
        <v>59</v>
      </c>
      <c r="C63" s="199">
        <v>1296</v>
      </c>
      <c r="D63" s="199" t="s">
        <v>2739</v>
      </c>
      <c r="E63" s="210">
        <v>8058883374</v>
      </c>
      <c r="F63" s="200" t="s">
        <v>2740</v>
      </c>
      <c r="G63" s="199" t="s">
        <v>2741</v>
      </c>
    </row>
    <row r="64" spans="2:7" ht="13.95" customHeight="1" x14ac:dyDescent="0.3">
      <c r="B64" s="203">
        <v>60</v>
      </c>
      <c r="C64" s="201">
        <v>1230</v>
      </c>
      <c r="D64" s="203" t="s">
        <v>2742</v>
      </c>
      <c r="E64" s="211">
        <v>8064891576</v>
      </c>
      <c r="F64" s="204" t="s">
        <v>2743</v>
      </c>
      <c r="G64" s="203" t="s">
        <v>2618</v>
      </c>
    </row>
    <row r="65" spans="2:7" ht="15" thickBot="1" x14ac:dyDescent="0.35">
      <c r="B65" s="198">
        <v>61</v>
      </c>
      <c r="C65" s="199">
        <v>1290</v>
      </c>
      <c r="D65" s="199" t="s">
        <v>2744</v>
      </c>
      <c r="E65" s="210">
        <v>8033536988</v>
      </c>
      <c r="F65" s="200" t="s">
        <v>2745</v>
      </c>
      <c r="G65" s="199" t="s">
        <v>2694</v>
      </c>
    </row>
    <row r="66" spans="2:7" ht="15" thickBot="1" x14ac:dyDescent="0.35">
      <c r="B66" s="198">
        <v>62</v>
      </c>
      <c r="C66" s="199">
        <v>4146</v>
      </c>
      <c r="D66" s="199" t="s">
        <v>2746</v>
      </c>
      <c r="E66" s="210">
        <v>8052412742</v>
      </c>
      <c r="F66" s="199" t="s">
        <v>2747</v>
      </c>
      <c r="G66" s="199" t="s">
        <v>2631</v>
      </c>
    </row>
    <row r="67" spans="2:7" ht="15" thickBot="1" x14ac:dyDescent="0.35">
      <c r="B67" s="198">
        <v>63</v>
      </c>
      <c r="C67" s="199">
        <v>6202</v>
      </c>
      <c r="D67" s="199" t="s">
        <v>2748</v>
      </c>
      <c r="E67" s="210">
        <v>8151315360</v>
      </c>
      <c r="F67" s="199" t="s">
        <v>2749</v>
      </c>
      <c r="G67" s="199" t="s">
        <v>1288</v>
      </c>
    </row>
    <row r="68" spans="2:7" ht="15" thickBot="1" x14ac:dyDescent="0.35">
      <c r="B68" s="198">
        <v>64</v>
      </c>
      <c r="C68" s="199">
        <v>1276</v>
      </c>
      <c r="D68" s="199" t="s">
        <v>2750</v>
      </c>
      <c r="E68" s="210">
        <v>8139500085</v>
      </c>
      <c r="F68" s="200" t="s">
        <v>2751</v>
      </c>
      <c r="G68" s="199" t="s">
        <v>2618</v>
      </c>
    </row>
    <row r="69" spans="2:7" ht="15" thickBot="1" x14ac:dyDescent="0.35">
      <c r="B69" s="198">
        <v>65</v>
      </c>
      <c r="C69" s="199">
        <v>4409</v>
      </c>
      <c r="D69" s="199" t="s">
        <v>2752</v>
      </c>
      <c r="E69" s="210">
        <v>7056243303</v>
      </c>
      <c r="F69" s="200" t="s">
        <v>2753</v>
      </c>
      <c r="G69" s="199" t="s">
        <v>1288</v>
      </c>
    </row>
    <row r="70" spans="2:7" ht="15" thickBot="1" x14ac:dyDescent="0.35">
      <c r="B70" s="198">
        <v>66</v>
      </c>
      <c r="C70" s="199">
        <v>6185</v>
      </c>
      <c r="D70" s="199" t="s">
        <v>2754</v>
      </c>
      <c r="E70" s="210">
        <v>8079021445</v>
      </c>
      <c r="F70" s="199" t="s">
        <v>2755</v>
      </c>
      <c r="G70" s="199" t="s">
        <v>2756</v>
      </c>
    </row>
    <row r="71" spans="2:7" ht="15" thickBot="1" x14ac:dyDescent="0.35">
      <c r="B71" s="198">
        <v>67</v>
      </c>
      <c r="C71" s="199">
        <v>4153</v>
      </c>
      <c r="D71" s="199" t="s">
        <v>2757</v>
      </c>
      <c r="E71" s="210">
        <v>8056601680</v>
      </c>
      <c r="F71" s="200" t="s">
        <v>2758</v>
      </c>
      <c r="G71" s="199" t="s">
        <v>2694</v>
      </c>
    </row>
    <row r="72" spans="2:7" ht="13.2" customHeight="1" x14ac:dyDescent="0.3">
      <c r="B72" s="203">
        <v>68</v>
      </c>
      <c r="C72" s="201">
        <v>4152</v>
      </c>
      <c r="D72" s="205" t="s">
        <v>2759</v>
      </c>
      <c r="E72" s="211">
        <v>8056202417</v>
      </c>
      <c r="F72" s="204" t="s">
        <v>2760</v>
      </c>
      <c r="G72" s="203" t="s">
        <v>2631</v>
      </c>
    </row>
    <row r="73" spans="2:7" ht="15" thickBot="1" x14ac:dyDescent="0.35">
      <c r="B73" s="198">
        <v>69</v>
      </c>
      <c r="C73" s="199">
        <v>5802</v>
      </c>
      <c r="D73" s="199" t="s">
        <v>2761</v>
      </c>
      <c r="E73" s="210">
        <v>8037210230</v>
      </c>
      <c r="F73" s="200" t="s">
        <v>2762</v>
      </c>
      <c r="G73" s="199" t="s">
        <v>2631</v>
      </c>
    </row>
    <row r="74" spans="2:7" ht="15" thickBot="1" x14ac:dyDescent="0.35">
      <c r="B74" s="198">
        <v>70</v>
      </c>
      <c r="C74" s="199">
        <v>1225</v>
      </c>
      <c r="D74" s="199" t="s">
        <v>2763</v>
      </c>
      <c r="E74" s="210">
        <v>8102902620</v>
      </c>
      <c r="F74" s="200" t="s">
        <v>2764</v>
      </c>
      <c r="G74" s="199" t="s">
        <v>2694</v>
      </c>
    </row>
    <row r="75" spans="2:7" ht="15" thickBot="1" x14ac:dyDescent="0.35">
      <c r="B75" s="198">
        <v>71</v>
      </c>
      <c r="C75" s="199">
        <v>6193</v>
      </c>
      <c r="D75" s="199" t="s">
        <v>2765</v>
      </c>
      <c r="E75" s="210">
        <v>8062084489</v>
      </c>
      <c r="F75" s="200" t="s">
        <v>2766</v>
      </c>
      <c r="G75" s="199" t="s">
        <v>1288</v>
      </c>
    </row>
    <row r="76" spans="2:7" ht="26.4" customHeight="1" thickBot="1" x14ac:dyDescent="0.35">
      <c r="B76" s="203">
        <v>72</v>
      </c>
      <c r="C76" s="201">
        <v>6203</v>
      </c>
      <c r="D76" s="203" t="s">
        <v>2767</v>
      </c>
      <c r="E76" s="211">
        <v>8169669313</v>
      </c>
      <c r="F76" s="203" t="s">
        <v>2768</v>
      </c>
      <c r="G76" s="203" t="s">
        <v>1288</v>
      </c>
    </row>
    <row r="77" spans="2:7" ht="19.95" customHeight="1" thickBot="1" x14ac:dyDescent="0.35">
      <c r="B77" s="203">
        <v>73</v>
      </c>
      <c r="C77" s="201">
        <v>1258</v>
      </c>
      <c r="D77" s="203" t="s">
        <v>2769</v>
      </c>
      <c r="E77" s="211">
        <v>8037566238</v>
      </c>
      <c r="F77" s="204" t="s">
        <v>2770</v>
      </c>
      <c r="G77" s="203" t="s">
        <v>2618</v>
      </c>
    </row>
    <row r="78" spans="2:7" ht="26.4" customHeight="1" x14ac:dyDescent="0.3">
      <c r="B78" s="203">
        <v>74</v>
      </c>
      <c r="C78" s="201">
        <v>6194</v>
      </c>
      <c r="D78" s="203" t="s">
        <v>2771</v>
      </c>
      <c r="E78" s="211">
        <v>8056167181</v>
      </c>
      <c r="F78" s="204" t="s">
        <v>2772</v>
      </c>
      <c r="G78" s="203" t="s">
        <v>1288</v>
      </c>
    </row>
  </sheetData>
  <hyperlinks>
    <hyperlink ref="F6" r:id="rId1" display="mailto:adamsla@tasued.edu.ng"/>
    <hyperlink ref="F7" r:id="rId2" display="mailto:adebayoos@tasued.edu.ng"/>
    <hyperlink ref="F9" r:id="rId3" display="mailto:adebowaleaa@tasued.edu.ng"/>
    <hyperlink ref="F10" r:id="rId4" display="mailto:adegbuyika@tasued.edu.ng"/>
    <hyperlink ref="F11" r:id="rId5" display="mailto:adeigakemi@gmail.com"/>
    <hyperlink ref="F12" r:id="rId6" display="mailto:adejumoaa@tasued.edu.ng"/>
    <hyperlink ref="F15" r:id="rId7" display="mailto:adenugaaa@tasued.edu.ng"/>
    <hyperlink ref="F17" r:id="rId8" display="mailto:adesanyaal@tasued.edu.ng"/>
    <hyperlink ref="F18" r:id="rId9" display="mailto:adesanyaao@tasued.edu.ng"/>
    <hyperlink ref="F19" r:id="rId10" display="mailto:adesanyamb@tasued.edu.ng"/>
    <hyperlink ref="F20" r:id="rId11" display="mailto:Oloriking2005@gmail.com"/>
    <hyperlink ref="F21" r:id="rId12" display="mailto:adunfeod@tasued.edu.ng"/>
    <hyperlink ref="F23" r:id="rId13" display="mailto:amusaaa@tasued.edu.ng"/>
    <hyperlink ref="F24" r:id="rId14" display="mailto:anduab@tasued.edu.ng"/>
    <hyperlink ref="F25" r:id="rId15" display="mailto:odusoteda@tasued.edu.ng"/>
    <hyperlink ref="F26" r:id="rId16" display="mailto:Oaawokoya612@tasued.edu.ng"/>
    <hyperlink ref="F28" r:id="rId17" display="mailto:banjoon@tasued.edu.ng"/>
    <hyperlink ref="F29" r:id="rId18" display="mailto:bashiruoa@tasued.edu.ng"/>
    <hyperlink ref="F30" r:id="rId19" display="mailto:ekundayomo@tasued.edu.ng"/>
    <hyperlink ref="F31" r:id="rId20" display="mailto:ekundayoto@tasued.edu.ng"/>
    <hyperlink ref="F32" r:id="rId21" display="mailto:Timothyfalola5@gmail.com"/>
    <hyperlink ref="F33" r:id="rId22" display="mailto:fasinaoo@tasued.edu.ng"/>
    <hyperlink ref="F34" r:id="rId23" display="mailto:fetugaoa@tasued.edu.ng"/>
    <hyperlink ref="F35" r:id="rId24" display="mailto:Ruthble07@gmail.com"/>
    <hyperlink ref="F37" r:id="rId25" display="mailto:ismailaja@tasued.edu.ng"/>
    <hyperlink ref="F38" r:id="rId26" display="mailto:kalejaiyeaa@tasued.edu.ng"/>
    <hyperlink ref="F39" r:id="rId27" display="mailto:olamijikanmi@gmail.com"/>
    <hyperlink ref="F40" r:id="rId28" display="mailto:kayodeeo@tasued.edu.ng"/>
    <hyperlink ref="F41" r:id="rId29" display="mailto:kennyakoko@gmail.com"/>
    <hyperlink ref="F43" r:id="rId30" display="mailto:bolafunmilola307@gmail.com"/>
    <hyperlink ref="F44" r:id="rId31" display="mailto:lawalko@tasued.edu.ng"/>
    <hyperlink ref="F45" r:id="rId32" display="mailto:obasanao@tasued.edu.ng"/>
    <hyperlink ref="F46" r:id="rId33" display="mailto:odedeisa@gmail.com"/>
    <hyperlink ref="F48" r:id="rId34" display="mailto:odugbesanbb@tasued.edu.ng"/>
    <hyperlink ref="F49" r:id="rId35" display="mailto:oduwoletope08@gmail.com"/>
    <hyperlink ref="F51" r:id="rId36" display="mailto:Musibauogunyemi2@gmail.com"/>
    <hyperlink ref="F52" r:id="rId37" display="mailto:okeso@tasued.edu.ng"/>
    <hyperlink ref="F53" r:id="rId38" display="mailto:okubanjooo@tasued.edu.ng"/>
    <hyperlink ref="F54" r:id="rId39" display="mailto:Olaitanoo@tasued.edu.ng"/>
    <hyperlink ref="F55" r:id="rId40" display="mailto:olaitanpa@tasued.edu.ng"/>
    <hyperlink ref="F56" r:id="rId41" display="mailto:oladipooa@tasued.edu.ng"/>
    <hyperlink ref="F57" r:id="rId42" display="mailto:olojaolujimi@gmail.com"/>
    <hyperlink ref="F58" r:id="rId43" display="mailto:olutundato@tasued.edu.ng"/>
    <hyperlink ref="F60" r:id="rId44" display="mailto:onawaogaao@tasued.edu.ng"/>
    <hyperlink ref="F61" r:id="rId45" display="mailto:oresileai@tasued.edu.ng"/>
    <hyperlink ref="F62" r:id="rId46" display="mailto:osiyeluof@tasued.edu.ng"/>
    <hyperlink ref="F63" r:id="rId47" display="mailto:osibanjofo@tasued.edu.ng"/>
    <hyperlink ref="F64" r:id="rId48" display="mailto:mindemola@yahoo.com"/>
    <hyperlink ref="F65" r:id="rId49" display="mailto:oyelajabf@tasued.edu.ng"/>
    <hyperlink ref="F68" r:id="rId50" display="mailto:rufaiop@tasued.edu.ng"/>
    <hyperlink ref="F69" r:id="rId51" display="mailto:sanusioa@tasued.edu.ng"/>
    <hyperlink ref="F71" r:id="rId52" display="mailto:shipevo@tasued.edu.ng"/>
    <hyperlink ref="F72" r:id="rId53" display="mailto:bintalive@yahoo.com"/>
    <hyperlink ref="F73" r:id="rId54" display="mailto:shuaibsa@tasued.edu.ng"/>
    <hyperlink ref="F74" r:id="rId55" display="mailto:sogbesanao@tasued.edu.ng"/>
    <hyperlink ref="F75" r:id="rId56" display="mailto:Davidadekunle2225@gmail.com"/>
    <hyperlink ref="F77" r:id="rId57" display="mailto:tanimonuredo@tasued.edu.ng"/>
    <hyperlink ref="F78" r:id="rId58" display="mailto:tiamiyueb@tasued.edu.ng"/>
  </hyperlinks>
  <pageMargins left="0.7" right="0.7" top="0.75" bottom="0.75" header="0.3" footer="0.3"/>
  <pageSetup orientation="portrait" r:id="rId5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3"/>
  <sheetViews>
    <sheetView workbookViewId="0">
      <selection activeCell="I11" sqref="I11"/>
    </sheetView>
  </sheetViews>
  <sheetFormatPr defaultRowHeight="14.4" x14ac:dyDescent="0.3"/>
  <sheetData>
    <row r="1" spans="1:6" ht="20.399999999999999" x14ac:dyDescent="0.3">
      <c r="A1" s="415">
        <v>7963</v>
      </c>
      <c r="B1" s="131" t="s">
        <v>2105</v>
      </c>
      <c r="C1" s="418" t="s">
        <v>2107</v>
      </c>
      <c r="D1" s="415" t="s">
        <v>2108</v>
      </c>
      <c r="E1" s="421" t="s">
        <v>2109</v>
      </c>
      <c r="F1" s="422"/>
    </row>
    <row r="2" spans="1:6" x14ac:dyDescent="0.3">
      <c r="A2" s="416"/>
      <c r="B2" s="132">
        <v>8164635188</v>
      </c>
      <c r="C2" s="419"/>
      <c r="D2" s="416"/>
      <c r="E2" s="423"/>
      <c r="F2" s="424"/>
    </row>
    <row r="3" spans="1:6" ht="30.6" x14ac:dyDescent="0.3">
      <c r="A3" s="416"/>
      <c r="B3" s="132" t="s">
        <v>2106</v>
      </c>
      <c r="C3" s="419"/>
      <c r="D3" s="416"/>
      <c r="E3" s="423"/>
      <c r="F3" s="424"/>
    </row>
    <row r="4" spans="1:6" ht="15" thickBot="1" x14ac:dyDescent="0.35">
      <c r="A4" s="417"/>
      <c r="B4" s="133"/>
      <c r="C4" s="420"/>
      <c r="D4" s="417"/>
      <c r="E4" s="425"/>
      <c r="F4" s="426"/>
    </row>
    <row r="5" spans="1:6" ht="30.6" x14ac:dyDescent="0.3">
      <c r="A5" s="415">
        <v>8468</v>
      </c>
      <c r="B5" s="132" t="s">
        <v>2110</v>
      </c>
      <c r="C5" s="418" t="s">
        <v>2112</v>
      </c>
      <c r="D5" s="415" t="s">
        <v>2113</v>
      </c>
      <c r="E5" s="421" t="s">
        <v>2109</v>
      </c>
      <c r="F5" s="422"/>
    </row>
    <row r="6" spans="1:6" x14ac:dyDescent="0.3">
      <c r="A6" s="416"/>
      <c r="B6" s="132">
        <v>8037462731</v>
      </c>
      <c r="C6" s="419"/>
      <c r="D6" s="416"/>
      <c r="E6" s="423"/>
      <c r="F6" s="424"/>
    </row>
    <row r="7" spans="1:6" ht="55.2" x14ac:dyDescent="0.3">
      <c r="A7" s="416"/>
      <c r="B7" s="134" t="s">
        <v>2111</v>
      </c>
      <c r="C7" s="419"/>
      <c r="D7" s="416"/>
      <c r="E7" s="423"/>
      <c r="F7" s="424"/>
    </row>
    <row r="8" spans="1:6" ht="15" thickBot="1" x14ac:dyDescent="0.35">
      <c r="A8" s="417"/>
      <c r="B8" s="133"/>
      <c r="C8" s="420"/>
      <c r="D8" s="417"/>
      <c r="E8" s="425"/>
      <c r="F8" s="426"/>
    </row>
    <row r="9" spans="1:6" ht="20.399999999999999" x14ac:dyDescent="0.3">
      <c r="A9" s="415">
        <v>8405</v>
      </c>
      <c r="B9" s="132" t="s">
        <v>2114</v>
      </c>
      <c r="C9" s="418" t="s">
        <v>2112</v>
      </c>
      <c r="D9" s="415" t="s">
        <v>2113</v>
      </c>
      <c r="E9" s="421" t="s">
        <v>2109</v>
      </c>
      <c r="F9" s="422"/>
    </row>
    <row r="10" spans="1:6" x14ac:dyDescent="0.3">
      <c r="A10" s="416"/>
      <c r="B10" s="132">
        <v>8132457546</v>
      </c>
      <c r="C10" s="419"/>
      <c r="D10" s="416"/>
      <c r="E10" s="423"/>
      <c r="F10" s="424"/>
    </row>
    <row r="11" spans="1:6" ht="42" thickBot="1" x14ac:dyDescent="0.35">
      <c r="A11" s="417"/>
      <c r="B11" s="135" t="s">
        <v>2115</v>
      </c>
      <c r="C11" s="420"/>
      <c r="D11" s="417"/>
      <c r="E11" s="425"/>
      <c r="F11" s="426"/>
    </row>
    <row r="12" spans="1:6" ht="30.6" x14ac:dyDescent="0.3">
      <c r="A12" s="415">
        <v>8465</v>
      </c>
      <c r="B12" s="132" t="s">
        <v>2116</v>
      </c>
      <c r="C12" s="418" t="s">
        <v>2112</v>
      </c>
      <c r="D12" s="415" t="s">
        <v>2118</v>
      </c>
      <c r="E12" s="421" t="s">
        <v>2109</v>
      </c>
      <c r="F12" s="422"/>
    </row>
    <row r="13" spans="1:6" x14ac:dyDescent="0.3">
      <c r="A13" s="416"/>
      <c r="B13" s="132">
        <v>8033800208</v>
      </c>
      <c r="C13" s="419"/>
      <c r="D13" s="416"/>
      <c r="E13" s="423"/>
      <c r="F13" s="424"/>
    </row>
    <row r="14" spans="1:6" ht="40.799999999999997" x14ac:dyDescent="0.3">
      <c r="A14" s="416"/>
      <c r="B14" s="132" t="s">
        <v>2117</v>
      </c>
      <c r="C14" s="419"/>
      <c r="D14" s="416"/>
      <c r="E14" s="423"/>
      <c r="F14" s="424"/>
    </row>
    <row r="15" spans="1:6" ht="15" thickBot="1" x14ac:dyDescent="0.35">
      <c r="A15" s="417"/>
      <c r="B15" s="133"/>
      <c r="C15" s="420"/>
      <c r="D15" s="417"/>
      <c r="E15" s="425"/>
      <c r="F15" s="426"/>
    </row>
    <row r="16" spans="1:6" ht="20.399999999999999" x14ac:dyDescent="0.3">
      <c r="A16" s="415">
        <v>8407</v>
      </c>
      <c r="B16" s="132" t="s">
        <v>2119</v>
      </c>
      <c r="C16" s="418" t="s">
        <v>2112</v>
      </c>
      <c r="D16" s="415" t="s">
        <v>2113</v>
      </c>
      <c r="E16" s="421" t="s">
        <v>2109</v>
      </c>
      <c r="F16" s="422"/>
    </row>
    <row r="17" spans="1:6" ht="51" x14ac:dyDescent="0.3">
      <c r="A17" s="416"/>
      <c r="B17" s="132" t="s">
        <v>2120</v>
      </c>
      <c r="C17" s="419"/>
      <c r="D17" s="416"/>
      <c r="E17" s="423"/>
      <c r="F17" s="424"/>
    </row>
    <row r="18" spans="1:6" ht="15" thickBot="1" x14ac:dyDescent="0.35">
      <c r="A18" s="417"/>
      <c r="B18" s="133"/>
      <c r="C18" s="420"/>
      <c r="D18" s="417"/>
      <c r="E18" s="425"/>
      <c r="F18" s="426"/>
    </row>
    <row r="19" spans="1:6" ht="20.399999999999999" x14ac:dyDescent="0.3">
      <c r="A19" s="415">
        <v>7961</v>
      </c>
      <c r="B19" s="132" t="s">
        <v>2121</v>
      </c>
      <c r="C19" s="418" t="s">
        <v>2112</v>
      </c>
      <c r="D19" s="415" t="s">
        <v>2123</v>
      </c>
      <c r="E19" s="421" t="s">
        <v>2109</v>
      </c>
      <c r="F19" s="422"/>
    </row>
    <row r="20" spans="1:6" x14ac:dyDescent="0.3">
      <c r="A20" s="416"/>
      <c r="B20" s="132">
        <v>8037009667</v>
      </c>
      <c r="C20" s="419"/>
      <c r="D20" s="416"/>
      <c r="E20" s="423"/>
      <c r="F20" s="424"/>
    </row>
    <row r="21" spans="1:6" ht="42" thickBot="1" x14ac:dyDescent="0.35">
      <c r="A21" s="417"/>
      <c r="B21" s="135" t="s">
        <v>2122</v>
      </c>
      <c r="C21" s="420"/>
      <c r="D21" s="417"/>
      <c r="E21" s="425"/>
      <c r="F21" s="426"/>
    </row>
    <row r="22" spans="1:6" ht="20.399999999999999" x14ac:dyDescent="0.3">
      <c r="A22" s="415">
        <v>7972</v>
      </c>
      <c r="B22" s="132" t="s">
        <v>2124</v>
      </c>
      <c r="C22" s="418" t="s">
        <v>2112</v>
      </c>
      <c r="D22" s="415" t="s">
        <v>2108</v>
      </c>
      <c r="E22" s="421" t="s">
        <v>2109</v>
      </c>
      <c r="F22" s="422"/>
    </row>
    <row r="23" spans="1:6" x14ac:dyDescent="0.3">
      <c r="A23" s="416"/>
      <c r="B23" s="132">
        <v>8038186933</v>
      </c>
      <c r="C23" s="419"/>
      <c r="D23" s="416"/>
      <c r="E23" s="423"/>
      <c r="F23" s="424"/>
    </row>
    <row r="24" spans="1:6" ht="30.6" x14ac:dyDescent="0.3">
      <c r="A24" s="416"/>
      <c r="B24" s="132" t="s">
        <v>2125</v>
      </c>
      <c r="C24" s="419"/>
      <c r="D24" s="416"/>
      <c r="E24" s="423"/>
      <c r="F24" s="424"/>
    </row>
    <row r="25" spans="1:6" ht="15" thickBot="1" x14ac:dyDescent="0.35">
      <c r="A25" s="417"/>
      <c r="B25" s="133"/>
      <c r="C25" s="420"/>
      <c r="D25" s="417"/>
      <c r="E25" s="425"/>
      <c r="F25" s="426"/>
    </row>
    <row r="26" spans="1:6" ht="30.6" x14ac:dyDescent="0.3">
      <c r="A26" s="415">
        <v>7976</v>
      </c>
      <c r="B26" s="132" t="s">
        <v>2126</v>
      </c>
      <c r="C26" s="418" t="s">
        <v>2112</v>
      </c>
      <c r="D26" s="415" t="s">
        <v>2128</v>
      </c>
      <c r="E26" s="421" t="s">
        <v>2109</v>
      </c>
      <c r="F26" s="422"/>
    </row>
    <row r="27" spans="1:6" x14ac:dyDescent="0.3">
      <c r="A27" s="416"/>
      <c r="B27" s="132">
        <v>8035107944</v>
      </c>
      <c r="C27" s="419"/>
      <c r="D27" s="416"/>
      <c r="E27" s="423"/>
      <c r="F27" s="424"/>
    </row>
    <row r="28" spans="1:6" ht="42" thickBot="1" x14ac:dyDescent="0.35">
      <c r="A28" s="417"/>
      <c r="B28" s="135" t="s">
        <v>2127</v>
      </c>
      <c r="C28" s="420"/>
      <c r="D28" s="417"/>
      <c r="E28" s="425"/>
      <c r="F28" s="426"/>
    </row>
    <row r="29" spans="1:6" ht="30.6" x14ac:dyDescent="0.3">
      <c r="A29" s="415">
        <v>7968</v>
      </c>
      <c r="B29" s="132" t="s">
        <v>2129</v>
      </c>
      <c r="C29" s="418" t="s">
        <v>2112</v>
      </c>
      <c r="D29" s="415" t="s">
        <v>2131</v>
      </c>
      <c r="E29" s="421" t="s">
        <v>2109</v>
      </c>
      <c r="F29" s="422"/>
    </row>
    <row r="30" spans="1:6" x14ac:dyDescent="0.3">
      <c r="A30" s="416"/>
      <c r="B30" s="132">
        <v>8033486640</v>
      </c>
      <c r="C30" s="419"/>
      <c r="D30" s="416"/>
      <c r="E30" s="423"/>
      <c r="F30" s="424"/>
    </row>
    <row r="31" spans="1:6" ht="42" thickBot="1" x14ac:dyDescent="0.35">
      <c r="A31" s="417"/>
      <c r="B31" s="135" t="s">
        <v>2130</v>
      </c>
      <c r="C31" s="420"/>
      <c r="D31" s="417"/>
      <c r="E31" s="425"/>
      <c r="F31" s="426"/>
    </row>
    <row r="32" spans="1:6" ht="20.399999999999999" x14ac:dyDescent="0.3">
      <c r="A32" s="415">
        <v>8414</v>
      </c>
      <c r="B32" s="132" t="s">
        <v>2132</v>
      </c>
      <c r="C32" s="418" t="s">
        <v>2112</v>
      </c>
      <c r="D32" s="415" t="s">
        <v>2108</v>
      </c>
      <c r="E32" s="421" t="s">
        <v>2109</v>
      </c>
      <c r="F32" s="422"/>
    </row>
    <row r="33" spans="1:6" x14ac:dyDescent="0.3">
      <c r="A33" s="416"/>
      <c r="B33" s="132">
        <v>803492814</v>
      </c>
      <c r="C33" s="419"/>
      <c r="D33" s="416"/>
      <c r="E33" s="423"/>
      <c r="F33" s="424"/>
    </row>
    <row r="34" spans="1:6" ht="31.2" thickBot="1" x14ac:dyDescent="0.35">
      <c r="A34" s="417"/>
      <c r="B34" s="136" t="s">
        <v>2133</v>
      </c>
      <c r="C34" s="420"/>
      <c r="D34" s="417"/>
      <c r="E34" s="425"/>
      <c r="F34" s="426"/>
    </row>
    <row r="35" spans="1:6" ht="30.6" x14ac:dyDescent="0.3">
      <c r="A35" s="415">
        <v>7958</v>
      </c>
      <c r="B35" s="132" t="s">
        <v>2134</v>
      </c>
      <c r="C35" s="418" t="s">
        <v>2112</v>
      </c>
      <c r="D35" s="132" t="s">
        <v>2136</v>
      </c>
      <c r="E35" s="421" t="s">
        <v>2109</v>
      </c>
      <c r="F35" s="422"/>
    </row>
    <row r="36" spans="1:6" x14ac:dyDescent="0.3">
      <c r="A36" s="416"/>
      <c r="B36" s="132">
        <v>8035760609</v>
      </c>
      <c r="C36" s="419"/>
      <c r="D36" s="132" t="s">
        <v>2137</v>
      </c>
      <c r="E36" s="423"/>
      <c r="F36" s="424"/>
    </row>
    <row r="37" spans="1:6" ht="55.8" thickBot="1" x14ac:dyDescent="0.35">
      <c r="A37" s="417"/>
      <c r="B37" s="135" t="s">
        <v>2135</v>
      </c>
      <c r="C37" s="420"/>
      <c r="D37" s="137"/>
      <c r="E37" s="425"/>
      <c r="F37" s="426"/>
    </row>
    <row r="38" spans="1:6" ht="30.6" x14ac:dyDescent="0.3">
      <c r="A38" s="415">
        <v>7973</v>
      </c>
      <c r="B38" s="132" t="s">
        <v>2138</v>
      </c>
      <c r="C38" s="418" t="s">
        <v>2112</v>
      </c>
      <c r="D38" s="415" t="s">
        <v>2123</v>
      </c>
      <c r="E38" s="421" t="s">
        <v>2109</v>
      </c>
      <c r="F38" s="422"/>
    </row>
    <row r="39" spans="1:6" x14ac:dyDescent="0.3">
      <c r="A39" s="416"/>
      <c r="B39" s="132">
        <v>8030779044</v>
      </c>
      <c r="C39" s="419"/>
      <c r="D39" s="416"/>
      <c r="E39" s="423"/>
      <c r="F39" s="424"/>
    </row>
    <row r="40" spans="1:6" ht="42" thickBot="1" x14ac:dyDescent="0.35">
      <c r="A40" s="417"/>
      <c r="B40" s="135" t="s">
        <v>2139</v>
      </c>
      <c r="C40" s="420"/>
      <c r="D40" s="417"/>
      <c r="E40" s="425"/>
      <c r="F40" s="426"/>
    </row>
    <row r="41" spans="1:6" ht="30.6" x14ac:dyDescent="0.3">
      <c r="A41" s="415">
        <v>7933</v>
      </c>
      <c r="B41" s="132" t="s">
        <v>2140</v>
      </c>
      <c r="C41" s="418" t="s">
        <v>2112</v>
      </c>
      <c r="D41" s="415" t="s">
        <v>2142</v>
      </c>
      <c r="E41" s="421" t="s">
        <v>2109</v>
      </c>
      <c r="F41" s="422"/>
    </row>
    <row r="42" spans="1:6" x14ac:dyDescent="0.3">
      <c r="A42" s="416"/>
      <c r="B42" s="132">
        <v>8035092030</v>
      </c>
      <c r="C42" s="419"/>
      <c r="D42" s="416"/>
      <c r="E42" s="423"/>
      <c r="F42" s="424"/>
    </row>
    <row r="43" spans="1:6" ht="31.2" thickBot="1" x14ac:dyDescent="0.35">
      <c r="A43" s="417"/>
      <c r="B43" s="136" t="s">
        <v>2141</v>
      </c>
      <c r="C43" s="420"/>
      <c r="D43" s="417"/>
      <c r="E43" s="425"/>
      <c r="F43" s="426"/>
    </row>
    <row r="44" spans="1:6" ht="20.399999999999999" x14ac:dyDescent="0.3">
      <c r="A44" s="415">
        <v>8421</v>
      </c>
      <c r="B44" s="132" t="s">
        <v>2143</v>
      </c>
      <c r="C44" s="418" t="s">
        <v>2112</v>
      </c>
      <c r="D44" s="415" t="s">
        <v>2145</v>
      </c>
      <c r="E44" s="421" t="s">
        <v>2109</v>
      </c>
      <c r="F44" s="422"/>
    </row>
    <row r="45" spans="1:6" x14ac:dyDescent="0.3">
      <c r="A45" s="416"/>
      <c r="B45" s="132">
        <v>8033820870</v>
      </c>
      <c r="C45" s="419"/>
      <c r="D45" s="416"/>
      <c r="E45" s="423"/>
      <c r="F45" s="424"/>
    </row>
    <row r="46" spans="1:6" ht="55.8" thickBot="1" x14ac:dyDescent="0.35">
      <c r="A46" s="417"/>
      <c r="B46" s="135" t="s">
        <v>2144</v>
      </c>
      <c r="C46" s="420"/>
      <c r="D46" s="417"/>
      <c r="E46" s="425"/>
      <c r="F46" s="426"/>
    </row>
    <row r="47" spans="1:6" ht="20.399999999999999" x14ac:dyDescent="0.3">
      <c r="A47" s="415">
        <v>8401</v>
      </c>
      <c r="B47" s="132" t="s">
        <v>2146</v>
      </c>
      <c r="C47" s="418" t="s">
        <v>2112</v>
      </c>
      <c r="D47" s="415" t="s">
        <v>2113</v>
      </c>
      <c r="E47" s="421" t="s">
        <v>2109</v>
      </c>
      <c r="F47" s="422"/>
    </row>
    <row r="48" spans="1:6" x14ac:dyDescent="0.3">
      <c r="A48" s="416"/>
      <c r="B48" s="132">
        <v>8149412214</v>
      </c>
      <c r="C48" s="419"/>
      <c r="D48" s="416"/>
      <c r="E48" s="423"/>
      <c r="F48" s="424"/>
    </row>
    <row r="49" spans="1:6" ht="55.8" thickBot="1" x14ac:dyDescent="0.35">
      <c r="A49" s="417"/>
      <c r="B49" s="135" t="s">
        <v>2147</v>
      </c>
      <c r="C49" s="420"/>
      <c r="D49" s="417"/>
      <c r="E49" s="425"/>
      <c r="F49" s="426"/>
    </row>
    <row r="50" spans="1:6" ht="20.399999999999999" x14ac:dyDescent="0.3">
      <c r="A50" s="415">
        <v>8618</v>
      </c>
      <c r="B50" s="132" t="s">
        <v>2148</v>
      </c>
      <c r="C50" s="418" t="s">
        <v>2112</v>
      </c>
      <c r="D50" s="415" t="s">
        <v>2113</v>
      </c>
      <c r="E50" s="421" t="s">
        <v>2109</v>
      </c>
      <c r="F50" s="422"/>
    </row>
    <row r="51" spans="1:6" ht="31.2" thickBot="1" x14ac:dyDescent="0.35">
      <c r="A51" s="417"/>
      <c r="B51" s="136" t="s">
        <v>2149</v>
      </c>
      <c r="C51" s="420"/>
      <c r="D51" s="417"/>
      <c r="E51" s="425"/>
      <c r="F51" s="426"/>
    </row>
    <row r="52" spans="1:6" ht="40.799999999999997" x14ac:dyDescent="0.3">
      <c r="A52" s="415">
        <v>8617</v>
      </c>
      <c r="B52" s="132" t="s">
        <v>2150</v>
      </c>
      <c r="C52" s="418" t="s">
        <v>2112</v>
      </c>
      <c r="D52" s="132" t="s">
        <v>2152</v>
      </c>
      <c r="E52" s="421" t="s">
        <v>2109</v>
      </c>
      <c r="F52" s="422"/>
    </row>
    <row r="53" spans="1:6" x14ac:dyDescent="0.3">
      <c r="A53" s="416"/>
      <c r="B53" s="132">
        <v>8035374967</v>
      </c>
      <c r="C53" s="419"/>
      <c r="D53" s="132" t="s">
        <v>2153</v>
      </c>
      <c r="E53" s="423"/>
      <c r="F53" s="424"/>
    </row>
    <row r="54" spans="1:6" ht="42" thickBot="1" x14ac:dyDescent="0.35">
      <c r="A54" s="417"/>
      <c r="B54" s="135" t="s">
        <v>2151</v>
      </c>
      <c r="C54" s="420"/>
      <c r="D54" s="133"/>
      <c r="E54" s="425"/>
      <c r="F54" s="426"/>
    </row>
    <row r="55" spans="1:6" ht="40.799999999999997" x14ac:dyDescent="0.3">
      <c r="A55" s="415">
        <v>1964</v>
      </c>
      <c r="B55" s="132" t="s">
        <v>2154</v>
      </c>
      <c r="C55" s="418" t="s">
        <v>2112</v>
      </c>
      <c r="D55" s="415" t="s">
        <v>2108</v>
      </c>
      <c r="E55" s="421" t="s">
        <v>2109</v>
      </c>
      <c r="F55" s="422"/>
    </row>
    <row r="56" spans="1:6" x14ac:dyDescent="0.3">
      <c r="A56" s="416"/>
      <c r="B56" s="132">
        <v>8030985632</v>
      </c>
      <c r="C56" s="419"/>
      <c r="D56" s="416"/>
      <c r="E56" s="423"/>
      <c r="F56" s="424"/>
    </row>
    <row r="57" spans="1:6" ht="55.8" thickBot="1" x14ac:dyDescent="0.35">
      <c r="A57" s="417"/>
      <c r="B57" s="135" t="s">
        <v>2155</v>
      </c>
      <c r="C57" s="420"/>
      <c r="D57" s="417"/>
      <c r="E57" s="425"/>
      <c r="F57" s="426"/>
    </row>
    <row r="58" spans="1:6" ht="20.399999999999999" x14ac:dyDescent="0.3">
      <c r="A58" s="415">
        <v>7956</v>
      </c>
      <c r="B58" s="132" t="s">
        <v>2156</v>
      </c>
      <c r="C58" s="418" t="s">
        <v>2112</v>
      </c>
      <c r="D58" s="415" t="s">
        <v>2158</v>
      </c>
      <c r="E58" s="421" t="s">
        <v>2109</v>
      </c>
      <c r="F58" s="422"/>
    </row>
    <row r="59" spans="1:6" x14ac:dyDescent="0.3">
      <c r="A59" s="416"/>
      <c r="B59" s="132">
        <v>8069833731</v>
      </c>
      <c r="C59" s="419"/>
      <c r="D59" s="416"/>
      <c r="E59" s="423"/>
      <c r="F59" s="424"/>
    </row>
    <row r="60" spans="1:6" ht="55.8" thickBot="1" x14ac:dyDescent="0.35">
      <c r="A60" s="417"/>
      <c r="B60" s="135" t="s">
        <v>2157</v>
      </c>
      <c r="C60" s="420"/>
      <c r="D60" s="417"/>
      <c r="E60" s="425"/>
      <c r="F60" s="426"/>
    </row>
    <row r="61" spans="1:6" ht="30.6" x14ac:dyDescent="0.3">
      <c r="A61" s="415">
        <v>8389</v>
      </c>
      <c r="B61" s="132" t="s">
        <v>2159</v>
      </c>
      <c r="C61" s="418" t="s">
        <v>2112</v>
      </c>
      <c r="D61" s="415" t="s">
        <v>2158</v>
      </c>
      <c r="E61" s="421" t="s">
        <v>243</v>
      </c>
      <c r="F61" s="422"/>
    </row>
    <row r="62" spans="1:6" x14ac:dyDescent="0.3">
      <c r="A62" s="416"/>
      <c r="B62" s="132">
        <v>8134005913</v>
      </c>
      <c r="C62" s="419"/>
      <c r="D62" s="416"/>
      <c r="E62" s="423"/>
      <c r="F62" s="424"/>
    </row>
    <row r="63" spans="1:6" ht="55.8" thickBot="1" x14ac:dyDescent="0.35">
      <c r="A63" s="417"/>
      <c r="B63" s="135" t="s">
        <v>2160</v>
      </c>
      <c r="C63" s="420"/>
      <c r="D63" s="417"/>
      <c r="E63" s="425"/>
      <c r="F63" s="426"/>
    </row>
    <row r="64" spans="1:6" ht="40.799999999999997" x14ac:dyDescent="0.3">
      <c r="A64" s="415">
        <v>7919</v>
      </c>
      <c r="B64" s="132" t="s">
        <v>2161</v>
      </c>
      <c r="C64" s="418" t="s">
        <v>2112</v>
      </c>
      <c r="D64" s="415" t="s">
        <v>2163</v>
      </c>
      <c r="E64" s="421" t="s">
        <v>2109</v>
      </c>
      <c r="F64" s="422"/>
    </row>
    <row r="65" spans="1:6" x14ac:dyDescent="0.3">
      <c r="A65" s="416"/>
      <c r="B65" s="132">
        <v>803366890</v>
      </c>
      <c r="C65" s="419"/>
      <c r="D65" s="416"/>
      <c r="E65" s="423"/>
      <c r="F65" s="424"/>
    </row>
    <row r="66" spans="1:6" ht="31.2" thickBot="1" x14ac:dyDescent="0.35">
      <c r="A66" s="417"/>
      <c r="B66" s="136" t="s">
        <v>2162</v>
      </c>
      <c r="C66" s="420"/>
      <c r="D66" s="417"/>
      <c r="E66" s="425"/>
      <c r="F66" s="426"/>
    </row>
    <row r="67" spans="1:6" ht="20.399999999999999" x14ac:dyDescent="0.3">
      <c r="A67" s="415">
        <v>7942</v>
      </c>
      <c r="B67" s="132" t="s">
        <v>2164</v>
      </c>
      <c r="C67" s="418" t="s">
        <v>2112</v>
      </c>
      <c r="D67" s="415" t="s">
        <v>2142</v>
      </c>
      <c r="E67" s="421" t="s">
        <v>2109</v>
      </c>
      <c r="F67" s="422"/>
    </row>
    <row r="68" spans="1:6" ht="61.8" thickBot="1" x14ac:dyDescent="0.35">
      <c r="A68" s="417"/>
      <c r="B68" s="136" t="s">
        <v>2165</v>
      </c>
      <c r="C68" s="420"/>
      <c r="D68" s="417"/>
      <c r="E68" s="425"/>
      <c r="F68" s="426"/>
    </row>
    <row r="69" spans="1:6" ht="51" x14ac:dyDescent="0.3">
      <c r="A69" s="415">
        <v>8395</v>
      </c>
      <c r="B69" s="132" t="s">
        <v>2166</v>
      </c>
      <c r="C69" s="418" t="s">
        <v>2112</v>
      </c>
      <c r="D69" s="415" t="s">
        <v>2168</v>
      </c>
      <c r="E69" s="421" t="s">
        <v>2109</v>
      </c>
      <c r="F69" s="422"/>
    </row>
    <row r="70" spans="1:6" ht="69" x14ac:dyDescent="0.3">
      <c r="A70" s="416"/>
      <c r="B70" s="134" t="s">
        <v>2167</v>
      </c>
      <c r="C70" s="419"/>
      <c r="D70" s="416"/>
      <c r="E70" s="423"/>
      <c r="F70" s="424"/>
    </row>
    <row r="71" spans="1:6" ht="15" thickBot="1" x14ac:dyDescent="0.35">
      <c r="A71" s="417"/>
      <c r="B71" s="133"/>
      <c r="C71" s="420"/>
      <c r="D71" s="417"/>
      <c r="E71" s="425"/>
      <c r="F71" s="426"/>
    </row>
    <row r="72" spans="1:6" ht="20.399999999999999" x14ac:dyDescent="0.3">
      <c r="A72" s="415">
        <v>8404</v>
      </c>
      <c r="B72" s="132" t="s">
        <v>2169</v>
      </c>
      <c r="C72" s="418" t="s">
        <v>2112</v>
      </c>
      <c r="D72" s="415" t="s">
        <v>2142</v>
      </c>
      <c r="E72" s="421" t="s">
        <v>2109</v>
      </c>
      <c r="F72" s="422"/>
    </row>
    <row r="73" spans="1:6" x14ac:dyDescent="0.3">
      <c r="A73" s="416"/>
      <c r="B73" s="132">
        <v>8032425445</v>
      </c>
      <c r="C73" s="419"/>
      <c r="D73" s="416"/>
      <c r="E73" s="423"/>
      <c r="F73" s="424"/>
    </row>
    <row r="74" spans="1:6" ht="41.4" thickBot="1" x14ac:dyDescent="0.35">
      <c r="A74" s="417"/>
      <c r="B74" s="136" t="s">
        <v>2170</v>
      </c>
      <c r="C74" s="420"/>
      <c r="D74" s="417"/>
      <c r="E74" s="425"/>
      <c r="F74" s="426"/>
    </row>
    <row r="75" spans="1:6" ht="152.4" thickBot="1" x14ac:dyDescent="0.35">
      <c r="A75" s="138">
        <v>8420</v>
      </c>
      <c r="B75" s="135" t="s">
        <v>2171</v>
      </c>
      <c r="C75" s="133" t="s">
        <v>2112</v>
      </c>
      <c r="D75" s="136" t="s">
        <v>2108</v>
      </c>
      <c r="E75" s="413" t="s">
        <v>2109</v>
      </c>
      <c r="F75" s="414"/>
    </row>
    <row r="76" spans="1:6" ht="20.399999999999999" x14ac:dyDescent="0.3">
      <c r="A76" s="415">
        <v>7918</v>
      </c>
      <c r="B76" s="132" t="s">
        <v>2172</v>
      </c>
      <c r="C76" s="418" t="s">
        <v>2112</v>
      </c>
      <c r="D76" s="415" t="s">
        <v>2174</v>
      </c>
      <c r="E76" s="421" t="s">
        <v>2109</v>
      </c>
      <c r="F76" s="422"/>
    </row>
    <row r="77" spans="1:6" x14ac:dyDescent="0.3">
      <c r="A77" s="416"/>
      <c r="B77" s="132">
        <v>8125754864</v>
      </c>
      <c r="C77" s="419"/>
      <c r="D77" s="416"/>
      <c r="E77" s="423"/>
      <c r="F77" s="424"/>
    </row>
    <row r="78" spans="1:6" ht="42" thickBot="1" x14ac:dyDescent="0.35">
      <c r="A78" s="417"/>
      <c r="B78" s="135" t="s">
        <v>2173</v>
      </c>
      <c r="C78" s="420"/>
      <c r="D78" s="417"/>
      <c r="E78" s="425"/>
      <c r="F78" s="426"/>
    </row>
    <row r="79" spans="1:6" ht="20.399999999999999" x14ac:dyDescent="0.3">
      <c r="A79" s="415">
        <v>7943</v>
      </c>
      <c r="B79" s="132" t="s">
        <v>2175</v>
      </c>
      <c r="C79" s="418" t="s">
        <v>2112</v>
      </c>
      <c r="D79" s="132" t="s">
        <v>2177</v>
      </c>
      <c r="E79" s="421" t="s">
        <v>2109</v>
      </c>
      <c r="F79" s="422"/>
    </row>
    <row r="80" spans="1:6" x14ac:dyDescent="0.3">
      <c r="A80" s="416"/>
      <c r="B80" s="132">
        <v>8033909909</v>
      </c>
      <c r="C80" s="419"/>
      <c r="D80" s="132" t="s">
        <v>2178</v>
      </c>
      <c r="E80" s="423"/>
      <c r="F80" s="424"/>
    </row>
    <row r="81" spans="1:6" ht="31.2" thickBot="1" x14ac:dyDescent="0.35">
      <c r="A81" s="417"/>
      <c r="B81" s="136" t="s">
        <v>2176</v>
      </c>
      <c r="C81" s="420"/>
      <c r="D81" s="137"/>
      <c r="E81" s="425"/>
      <c r="F81" s="426"/>
    </row>
    <row r="82" spans="1:6" ht="30.6" x14ac:dyDescent="0.3">
      <c r="A82" s="415">
        <v>8418</v>
      </c>
      <c r="B82" s="132" t="s">
        <v>2179</v>
      </c>
      <c r="C82" s="418" t="s">
        <v>2112</v>
      </c>
      <c r="D82" s="132" t="s">
        <v>2177</v>
      </c>
      <c r="E82" s="421" t="s">
        <v>2109</v>
      </c>
      <c r="F82" s="422"/>
    </row>
    <row r="83" spans="1:6" ht="61.8" thickBot="1" x14ac:dyDescent="0.35">
      <c r="A83" s="417"/>
      <c r="B83" s="136" t="s">
        <v>2180</v>
      </c>
      <c r="C83" s="420"/>
      <c r="D83" s="136" t="s">
        <v>2178</v>
      </c>
      <c r="E83" s="425"/>
      <c r="F83" s="426"/>
    </row>
    <row r="84" spans="1:6" ht="30.6" x14ac:dyDescent="0.3">
      <c r="A84" s="415">
        <v>8423</v>
      </c>
      <c r="B84" s="132" t="s">
        <v>2181</v>
      </c>
      <c r="C84" s="418" t="s">
        <v>2112</v>
      </c>
      <c r="D84" s="415" t="s">
        <v>2113</v>
      </c>
      <c r="E84" s="421" t="s">
        <v>2109</v>
      </c>
      <c r="F84" s="422"/>
    </row>
    <row r="85" spans="1:6" ht="97.2" thickBot="1" x14ac:dyDescent="0.35">
      <c r="A85" s="417"/>
      <c r="B85" s="135" t="s">
        <v>2182</v>
      </c>
      <c r="C85" s="420"/>
      <c r="D85" s="417"/>
      <c r="E85" s="425"/>
      <c r="F85" s="426"/>
    </row>
    <row r="86" spans="1:6" ht="152.4" thickBot="1" x14ac:dyDescent="0.35">
      <c r="A86" s="138">
        <v>8393</v>
      </c>
      <c r="B86" s="135" t="s">
        <v>2183</v>
      </c>
      <c r="C86" s="133" t="s">
        <v>2112</v>
      </c>
      <c r="D86" s="136" t="s">
        <v>2184</v>
      </c>
      <c r="E86" s="413" t="s">
        <v>2109</v>
      </c>
      <c r="F86" s="414"/>
    </row>
    <row r="87" spans="1:6" ht="30.6" x14ac:dyDescent="0.3">
      <c r="A87" s="415">
        <v>7944</v>
      </c>
      <c r="B87" s="132" t="s">
        <v>2185</v>
      </c>
      <c r="C87" s="418" t="s">
        <v>2112</v>
      </c>
      <c r="D87" s="415" t="s">
        <v>2142</v>
      </c>
      <c r="E87" s="421" t="s">
        <v>2109</v>
      </c>
      <c r="F87" s="422"/>
    </row>
    <row r="88" spans="1:6" x14ac:dyDescent="0.3">
      <c r="A88" s="416"/>
      <c r="B88" s="132">
        <v>7034633753</v>
      </c>
      <c r="C88" s="419"/>
      <c r="D88" s="416"/>
      <c r="E88" s="423"/>
      <c r="F88" s="424"/>
    </row>
    <row r="89" spans="1:6" ht="42" thickBot="1" x14ac:dyDescent="0.35">
      <c r="A89" s="417"/>
      <c r="B89" s="135" t="s">
        <v>2186</v>
      </c>
      <c r="C89" s="420"/>
      <c r="D89" s="417"/>
      <c r="E89" s="425"/>
      <c r="F89" s="426"/>
    </row>
    <row r="90" spans="1:6" ht="20.399999999999999" x14ac:dyDescent="0.3">
      <c r="A90" s="415">
        <v>8399</v>
      </c>
      <c r="B90" s="132" t="s">
        <v>2187</v>
      </c>
      <c r="C90" s="418" t="s">
        <v>2112</v>
      </c>
      <c r="D90" s="415" t="s">
        <v>2158</v>
      </c>
      <c r="E90" s="421" t="s">
        <v>2109</v>
      </c>
      <c r="F90" s="422"/>
    </row>
    <row r="91" spans="1:6" ht="96.6" x14ac:dyDescent="0.3">
      <c r="A91" s="416"/>
      <c r="B91" s="134" t="s">
        <v>2188</v>
      </c>
      <c r="C91" s="419"/>
      <c r="D91" s="416"/>
      <c r="E91" s="423"/>
      <c r="F91" s="424"/>
    </row>
    <row r="92" spans="1:6" ht="15" thickBot="1" x14ac:dyDescent="0.35">
      <c r="A92" s="417"/>
      <c r="B92" s="133"/>
      <c r="C92" s="420"/>
      <c r="D92" s="417"/>
      <c r="E92" s="425"/>
      <c r="F92" s="426"/>
    </row>
    <row r="93" spans="1:6" ht="20.399999999999999" x14ac:dyDescent="0.3">
      <c r="A93" s="415">
        <v>8466</v>
      </c>
      <c r="B93" s="132" t="s">
        <v>2189</v>
      </c>
      <c r="C93" s="418" t="s">
        <v>2112</v>
      </c>
      <c r="D93" s="418" t="s">
        <v>2174</v>
      </c>
      <c r="E93" s="421" t="s">
        <v>2109</v>
      </c>
      <c r="F93" s="422"/>
    </row>
    <row r="94" spans="1:6" x14ac:dyDescent="0.3">
      <c r="A94" s="416"/>
      <c r="B94" s="132">
        <v>8033887960</v>
      </c>
      <c r="C94" s="419"/>
      <c r="D94" s="419"/>
      <c r="E94" s="423"/>
      <c r="F94" s="424"/>
    </row>
    <row r="95" spans="1:6" ht="55.8" thickBot="1" x14ac:dyDescent="0.35">
      <c r="A95" s="417"/>
      <c r="B95" s="135" t="s">
        <v>2190</v>
      </c>
      <c r="C95" s="420"/>
      <c r="D95" s="420"/>
      <c r="E95" s="425"/>
      <c r="F95" s="426"/>
    </row>
    <row r="96" spans="1:6" ht="30.6" x14ac:dyDescent="0.3">
      <c r="A96" s="415">
        <v>7936</v>
      </c>
      <c r="B96" s="132" t="s">
        <v>2191</v>
      </c>
      <c r="C96" s="418" t="s">
        <v>2112</v>
      </c>
      <c r="D96" s="415" t="s">
        <v>2174</v>
      </c>
      <c r="E96" s="421" t="s">
        <v>2109</v>
      </c>
      <c r="F96" s="422"/>
    </row>
    <row r="97" spans="1:6" x14ac:dyDescent="0.3">
      <c r="A97" s="416"/>
      <c r="B97" s="132">
        <v>8035712861</v>
      </c>
      <c r="C97" s="419"/>
      <c r="D97" s="416"/>
      <c r="E97" s="423"/>
      <c r="F97" s="424"/>
    </row>
    <row r="98" spans="1:6" ht="42" thickBot="1" x14ac:dyDescent="0.35">
      <c r="A98" s="417"/>
      <c r="B98" s="135" t="s">
        <v>2192</v>
      </c>
      <c r="C98" s="420"/>
      <c r="D98" s="417"/>
      <c r="E98" s="425"/>
      <c r="F98" s="426"/>
    </row>
    <row r="99" spans="1:6" ht="20.399999999999999" x14ac:dyDescent="0.3">
      <c r="A99" s="415">
        <v>8426</v>
      </c>
      <c r="B99" s="132" t="s">
        <v>2193</v>
      </c>
      <c r="C99" s="418" t="s">
        <v>2112</v>
      </c>
      <c r="D99" s="415" t="s">
        <v>2168</v>
      </c>
      <c r="E99" s="421" t="s">
        <v>2109</v>
      </c>
      <c r="F99" s="422"/>
    </row>
    <row r="100" spans="1:6" x14ac:dyDescent="0.3">
      <c r="A100" s="416"/>
      <c r="B100" s="132">
        <v>8034238831</v>
      </c>
      <c r="C100" s="419"/>
      <c r="D100" s="416"/>
      <c r="E100" s="423"/>
      <c r="F100" s="424"/>
    </row>
    <row r="101" spans="1:6" ht="55.8" thickBot="1" x14ac:dyDescent="0.35">
      <c r="A101" s="417"/>
      <c r="B101" s="135" t="s">
        <v>2194</v>
      </c>
      <c r="C101" s="420"/>
      <c r="D101" s="417"/>
      <c r="E101" s="425"/>
      <c r="F101" s="426"/>
    </row>
    <row r="102" spans="1:6" ht="20.399999999999999" x14ac:dyDescent="0.3">
      <c r="A102" s="415">
        <v>7957</v>
      </c>
      <c r="B102" s="132" t="s">
        <v>2195</v>
      </c>
      <c r="C102" s="418" t="s">
        <v>2112</v>
      </c>
      <c r="D102" s="415" t="s">
        <v>2142</v>
      </c>
      <c r="E102" s="421" t="s">
        <v>2109</v>
      </c>
      <c r="F102" s="422"/>
    </row>
    <row r="103" spans="1:6" x14ac:dyDescent="0.3">
      <c r="A103" s="416"/>
      <c r="B103" s="132">
        <v>8036460942</v>
      </c>
      <c r="C103" s="419"/>
      <c r="D103" s="416"/>
      <c r="E103" s="423"/>
      <c r="F103" s="424"/>
    </row>
    <row r="104" spans="1:6" ht="41.4" thickBot="1" x14ac:dyDescent="0.35">
      <c r="A104" s="417"/>
      <c r="B104" s="136" t="s">
        <v>2196</v>
      </c>
      <c r="C104" s="420"/>
      <c r="D104" s="417"/>
      <c r="E104" s="425"/>
      <c r="F104" s="426"/>
    </row>
    <row r="105" spans="1:6" ht="30.6" x14ac:dyDescent="0.3">
      <c r="A105" s="415">
        <v>8633</v>
      </c>
      <c r="B105" s="132" t="s">
        <v>2197</v>
      </c>
      <c r="C105" s="418" t="s">
        <v>2112</v>
      </c>
      <c r="D105" s="132" t="s">
        <v>2199</v>
      </c>
      <c r="E105" s="421" t="s">
        <v>2109</v>
      </c>
      <c r="F105" s="422"/>
    </row>
    <row r="106" spans="1:6" x14ac:dyDescent="0.3">
      <c r="A106" s="416"/>
      <c r="B106" s="132">
        <v>8033431088</v>
      </c>
      <c r="C106" s="419"/>
      <c r="D106" s="132" t="s">
        <v>2153</v>
      </c>
      <c r="E106" s="423"/>
      <c r="F106" s="424"/>
    </row>
    <row r="107" spans="1:6" ht="42" thickBot="1" x14ac:dyDescent="0.35">
      <c r="A107" s="417"/>
      <c r="B107" s="135" t="s">
        <v>2198</v>
      </c>
      <c r="C107" s="420"/>
      <c r="D107" s="133"/>
      <c r="E107" s="425"/>
      <c r="F107" s="426"/>
    </row>
    <row r="108" spans="1:6" ht="20.399999999999999" x14ac:dyDescent="0.3">
      <c r="A108" s="415">
        <v>8624</v>
      </c>
      <c r="B108" s="132" t="s">
        <v>2200</v>
      </c>
      <c r="C108" s="418" t="s">
        <v>2112</v>
      </c>
      <c r="D108" s="415" t="s">
        <v>2113</v>
      </c>
      <c r="E108" s="421" t="s">
        <v>2109</v>
      </c>
      <c r="F108" s="422"/>
    </row>
    <row r="109" spans="1:6" x14ac:dyDescent="0.3">
      <c r="A109" s="416"/>
      <c r="B109" s="132">
        <v>8034565571</v>
      </c>
      <c r="C109" s="419"/>
      <c r="D109" s="416"/>
      <c r="E109" s="423"/>
      <c r="F109" s="424"/>
    </row>
    <row r="110" spans="1:6" ht="55.8" thickBot="1" x14ac:dyDescent="0.35">
      <c r="A110" s="417"/>
      <c r="B110" s="135" t="s">
        <v>2201</v>
      </c>
      <c r="C110" s="420"/>
      <c r="D110" s="417"/>
      <c r="E110" s="425"/>
      <c r="F110" s="426"/>
    </row>
    <row r="111" spans="1:6" ht="30.6" x14ac:dyDescent="0.3">
      <c r="A111" s="415">
        <v>8610</v>
      </c>
      <c r="B111" s="132" t="s">
        <v>2202</v>
      </c>
      <c r="C111" s="418" t="s">
        <v>2112</v>
      </c>
      <c r="D111" s="415" t="s">
        <v>2123</v>
      </c>
      <c r="E111" s="421" t="s">
        <v>2109</v>
      </c>
      <c r="F111" s="422"/>
    </row>
    <row r="112" spans="1:6" x14ac:dyDescent="0.3">
      <c r="A112" s="416"/>
      <c r="B112" s="132">
        <v>8060647971</v>
      </c>
      <c r="C112" s="419"/>
      <c r="D112" s="416"/>
      <c r="E112" s="423"/>
      <c r="F112" s="424"/>
    </row>
    <row r="113" spans="1:6" ht="55.8" thickBot="1" x14ac:dyDescent="0.35">
      <c r="A113" s="417"/>
      <c r="B113" s="135" t="s">
        <v>2203</v>
      </c>
      <c r="C113" s="420"/>
      <c r="D113" s="417"/>
      <c r="E113" s="425"/>
      <c r="F113" s="426"/>
    </row>
    <row r="114" spans="1:6" ht="30.6" x14ac:dyDescent="0.3">
      <c r="A114" s="415">
        <v>7945</v>
      </c>
      <c r="B114" s="132" t="s">
        <v>2204</v>
      </c>
      <c r="C114" s="418" t="s">
        <v>2112</v>
      </c>
      <c r="D114" s="415" t="s">
        <v>2113</v>
      </c>
      <c r="E114" s="421" t="s">
        <v>2109</v>
      </c>
      <c r="F114" s="422"/>
    </row>
    <row r="115" spans="1:6" x14ac:dyDescent="0.3">
      <c r="A115" s="416"/>
      <c r="B115" s="132">
        <v>8037492485</v>
      </c>
      <c r="C115" s="419"/>
      <c r="D115" s="416"/>
      <c r="E115" s="423"/>
      <c r="F115" s="424"/>
    </row>
    <row r="116" spans="1:6" ht="55.8" thickBot="1" x14ac:dyDescent="0.35">
      <c r="A116" s="417"/>
      <c r="B116" s="135" t="s">
        <v>2205</v>
      </c>
      <c r="C116" s="420"/>
      <c r="D116" s="417"/>
      <c r="E116" s="425"/>
      <c r="F116" s="426"/>
    </row>
    <row r="117" spans="1:6" ht="20.399999999999999" x14ac:dyDescent="0.3">
      <c r="A117" s="415">
        <v>7978</v>
      </c>
      <c r="B117" s="132" t="s">
        <v>2206</v>
      </c>
      <c r="C117" s="418" t="s">
        <v>2112</v>
      </c>
      <c r="D117" s="418" t="s">
        <v>2208</v>
      </c>
      <c r="E117" s="421" t="s">
        <v>2109</v>
      </c>
      <c r="F117" s="422"/>
    </row>
    <row r="118" spans="1:6" x14ac:dyDescent="0.3">
      <c r="A118" s="416"/>
      <c r="B118" s="132">
        <v>8060037899</v>
      </c>
      <c r="C118" s="419"/>
      <c r="D118" s="419"/>
      <c r="E118" s="423"/>
      <c r="F118" s="424"/>
    </row>
    <row r="119" spans="1:6" ht="69.599999999999994" thickBot="1" x14ac:dyDescent="0.35">
      <c r="A119" s="417"/>
      <c r="B119" s="135" t="s">
        <v>2207</v>
      </c>
      <c r="C119" s="420"/>
      <c r="D119" s="420"/>
      <c r="E119" s="425"/>
      <c r="F119" s="426"/>
    </row>
    <row r="120" spans="1:6" ht="20.399999999999999" x14ac:dyDescent="0.3">
      <c r="A120" s="415">
        <v>7959</v>
      </c>
      <c r="B120" s="132" t="s">
        <v>2209</v>
      </c>
      <c r="C120" s="418" t="s">
        <v>2112</v>
      </c>
      <c r="D120" s="415" t="s">
        <v>2211</v>
      </c>
      <c r="E120" s="421" t="s">
        <v>2109</v>
      </c>
      <c r="F120" s="422"/>
    </row>
    <row r="121" spans="1:6" x14ac:dyDescent="0.3">
      <c r="A121" s="416"/>
      <c r="B121" s="132">
        <v>8039592669</v>
      </c>
      <c r="C121" s="419"/>
      <c r="D121" s="416"/>
      <c r="E121" s="423"/>
      <c r="F121" s="424"/>
    </row>
    <row r="122" spans="1:6" ht="55.8" thickBot="1" x14ac:dyDescent="0.35">
      <c r="A122" s="417"/>
      <c r="B122" s="135" t="s">
        <v>2210</v>
      </c>
      <c r="C122" s="420"/>
      <c r="D122" s="417"/>
      <c r="E122" s="425"/>
      <c r="F122" s="426"/>
    </row>
    <row r="123" spans="1:6" ht="30.6" x14ac:dyDescent="0.3">
      <c r="A123" s="415">
        <v>7949</v>
      </c>
      <c r="B123" s="132" t="s">
        <v>2212</v>
      </c>
      <c r="C123" s="418" t="s">
        <v>2112</v>
      </c>
      <c r="D123" s="415" t="s">
        <v>2142</v>
      </c>
      <c r="E123" s="421" t="s">
        <v>2109</v>
      </c>
      <c r="F123" s="422"/>
    </row>
    <row r="124" spans="1:6" x14ac:dyDescent="0.3">
      <c r="A124" s="416"/>
      <c r="B124" s="132">
        <v>8087507274</v>
      </c>
      <c r="C124" s="419"/>
      <c r="D124" s="416"/>
      <c r="E124" s="423"/>
      <c r="F124" s="424"/>
    </row>
    <row r="125" spans="1:6" ht="69.599999999999994" thickBot="1" x14ac:dyDescent="0.35">
      <c r="A125" s="417"/>
      <c r="B125" s="135" t="s">
        <v>2213</v>
      </c>
      <c r="C125" s="420"/>
      <c r="D125" s="417"/>
      <c r="E125" s="425"/>
      <c r="F125" s="426"/>
    </row>
    <row r="126" spans="1:6" ht="20.399999999999999" x14ac:dyDescent="0.3">
      <c r="A126" s="415">
        <v>7965</v>
      </c>
      <c r="B126" s="132" t="s">
        <v>2214</v>
      </c>
      <c r="C126" s="418" t="s">
        <v>2112</v>
      </c>
      <c r="D126" s="418" t="s">
        <v>2145</v>
      </c>
      <c r="E126" s="421" t="s">
        <v>2109</v>
      </c>
      <c r="F126" s="422"/>
    </row>
    <row r="127" spans="1:6" x14ac:dyDescent="0.3">
      <c r="A127" s="416"/>
      <c r="B127" s="132">
        <v>803407429</v>
      </c>
      <c r="C127" s="419"/>
      <c r="D127" s="419"/>
      <c r="E127" s="423"/>
      <c r="F127" s="424"/>
    </row>
    <row r="128" spans="1:6" ht="42" thickBot="1" x14ac:dyDescent="0.35">
      <c r="A128" s="417"/>
      <c r="B128" s="135" t="s">
        <v>2215</v>
      </c>
      <c r="C128" s="420"/>
      <c r="D128" s="420"/>
      <c r="E128" s="425"/>
      <c r="F128" s="426"/>
    </row>
    <row r="129" spans="1:6" ht="20.399999999999999" x14ac:dyDescent="0.3">
      <c r="A129" s="415">
        <v>8411</v>
      </c>
      <c r="B129" s="132" t="s">
        <v>2216</v>
      </c>
      <c r="C129" s="418" t="s">
        <v>2112</v>
      </c>
      <c r="D129" s="415" t="s">
        <v>2168</v>
      </c>
      <c r="E129" s="421" t="s">
        <v>2109</v>
      </c>
      <c r="F129" s="422"/>
    </row>
    <row r="130" spans="1:6" x14ac:dyDescent="0.3">
      <c r="A130" s="416"/>
      <c r="B130" s="132">
        <v>8060944420</v>
      </c>
      <c r="C130" s="419"/>
      <c r="D130" s="416"/>
      <c r="E130" s="423"/>
      <c r="F130" s="424"/>
    </row>
    <row r="131" spans="1:6" ht="42" thickBot="1" x14ac:dyDescent="0.35">
      <c r="A131" s="417"/>
      <c r="B131" s="135" t="s">
        <v>2217</v>
      </c>
      <c r="C131" s="420"/>
      <c r="D131" s="417"/>
      <c r="E131" s="425"/>
      <c r="F131" s="426"/>
    </row>
    <row r="132" spans="1:6" ht="40.799999999999997" x14ac:dyDescent="0.3">
      <c r="A132" s="415">
        <v>8417</v>
      </c>
      <c r="B132" s="132" t="s">
        <v>2218</v>
      </c>
      <c r="C132" s="418" t="s">
        <v>2112</v>
      </c>
      <c r="D132" s="415" t="s">
        <v>2168</v>
      </c>
      <c r="E132" s="421" t="s">
        <v>243</v>
      </c>
      <c r="F132" s="422"/>
    </row>
    <row r="133" spans="1:6" x14ac:dyDescent="0.3">
      <c r="A133" s="416"/>
      <c r="B133" s="132">
        <v>8060175385</v>
      </c>
      <c r="C133" s="419"/>
      <c r="D133" s="416"/>
      <c r="E133" s="423"/>
      <c r="F133" s="424"/>
    </row>
    <row r="134" spans="1:6" ht="31.2" thickBot="1" x14ac:dyDescent="0.35">
      <c r="A134" s="417"/>
      <c r="B134" s="136" t="s">
        <v>2219</v>
      </c>
      <c r="C134" s="420"/>
      <c r="D134" s="417"/>
      <c r="E134" s="425"/>
      <c r="F134" s="426"/>
    </row>
    <row r="135" spans="1:6" ht="30.6" x14ac:dyDescent="0.3">
      <c r="A135" s="415">
        <v>7941</v>
      </c>
      <c r="B135" s="132" t="s">
        <v>2220</v>
      </c>
      <c r="C135" s="418" t="s">
        <v>2112</v>
      </c>
      <c r="D135" s="415" t="s">
        <v>2168</v>
      </c>
      <c r="E135" s="421" t="s">
        <v>2109</v>
      </c>
      <c r="F135" s="422"/>
    </row>
    <row r="136" spans="1:6" x14ac:dyDescent="0.3">
      <c r="A136" s="416"/>
      <c r="B136" s="132">
        <v>8038997464</v>
      </c>
      <c r="C136" s="419"/>
      <c r="D136" s="416"/>
      <c r="E136" s="423"/>
      <c r="F136" s="424"/>
    </row>
    <row r="137" spans="1:6" ht="55.8" thickBot="1" x14ac:dyDescent="0.35">
      <c r="A137" s="417"/>
      <c r="B137" s="135" t="s">
        <v>2221</v>
      </c>
      <c r="C137" s="420"/>
      <c r="D137" s="417"/>
      <c r="E137" s="425"/>
      <c r="F137" s="426"/>
    </row>
    <row r="138" spans="1:6" ht="20.399999999999999" x14ac:dyDescent="0.3">
      <c r="A138" s="415">
        <v>7981</v>
      </c>
      <c r="B138" s="132" t="s">
        <v>2222</v>
      </c>
      <c r="C138" s="418" t="s">
        <v>2112</v>
      </c>
      <c r="D138" s="415" t="s">
        <v>2113</v>
      </c>
      <c r="E138" s="421" t="s">
        <v>2109</v>
      </c>
      <c r="F138" s="422"/>
    </row>
    <row r="139" spans="1:6" x14ac:dyDescent="0.3">
      <c r="A139" s="416"/>
      <c r="B139" s="132">
        <v>8037251544</v>
      </c>
      <c r="C139" s="419"/>
      <c r="D139" s="416"/>
      <c r="E139" s="423"/>
      <c r="F139" s="424"/>
    </row>
    <row r="140" spans="1:6" ht="42" thickBot="1" x14ac:dyDescent="0.35">
      <c r="A140" s="417"/>
      <c r="B140" s="135" t="s">
        <v>2223</v>
      </c>
      <c r="C140" s="420"/>
      <c r="D140" s="417"/>
      <c r="E140" s="425"/>
      <c r="F140" s="426"/>
    </row>
    <row r="141" spans="1:6" ht="30.6" x14ac:dyDescent="0.3">
      <c r="A141" s="415">
        <v>7970</v>
      </c>
      <c r="B141" s="132" t="s">
        <v>2224</v>
      </c>
      <c r="C141" s="418" t="s">
        <v>2112</v>
      </c>
      <c r="D141" s="415" t="s">
        <v>2145</v>
      </c>
      <c r="E141" s="421" t="s">
        <v>2109</v>
      </c>
      <c r="F141" s="422"/>
    </row>
    <row r="142" spans="1:6" ht="40.799999999999997" x14ac:dyDescent="0.3">
      <c r="A142" s="416"/>
      <c r="B142" s="132" t="s">
        <v>2225</v>
      </c>
      <c r="C142" s="419"/>
      <c r="D142" s="416"/>
      <c r="E142" s="423"/>
      <c r="F142" s="424"/>
    </row>
    <row r="143" spans="1:6" ht="55.8" thickBot="1" x14ac:dyDescent="0.35">
      <c r="A143" s="417"/>
      <c r="B143" s="135" t="s">
        <v>2226</v>
      </c>
      <c r="C143" s="420"/>
      <c r="D143" s="417"/>
      <c r="E143" s="425"/>
      <c r="F143" s="426"/>
    </row>
    <row r="144" spans="1:6" ht="30.6" x14ac:dyDescent="0.3">
      <c r="A144" s="415">
        <v>8624</v>
      </c>
      <c r="B144" s="132" t="s">
        <v>2227</v>
      </c>
      <c r="C144" s="418" t="s">
        <v>2112</v>
      </c>
      <c r="D144" s="415" t="s">
        <v>2229</v>
      </c>
      <c r="E144" s="421" t="s">
        <v>2109</v>
      </c>
      <c r="F144" s="422"/>
    </row>
    <row r="145" spans="1:6" ht="83.4" thickBot="1" x14ac:dyDescent="0.35">
      <c r="A145" s="417"/>
      <c r="B145" s="135" t="s">
        <v>2228</v>
      </c>
      <c r="C145" s="420"/>
      <c r="D145" s="417"/>
      <c r="E145" s="425"/>
      <c r="F145" s="426"/>
    </row>
    <row r="146" spans="1:6" ht="20.399999999999999" x14ac:dyDescent="0.3">
      <c r="A146" s="415">
        <v>7969</v>
      </c>
      <c r="B146" s="132" t="s">
        <v>2230</v>
      </c>
      <c r="C146" s="418" t="s">
        <v>2112</v>
      </c>
      <c r="D146" s="415" t="s">
        <v>2108</v>
      </c>
      <c r="E146" s="421" t="s">
        <v>243</v>
      </c>
      <c r="F146" s="422"/>
    </row>
    <row r="147" spans="1:6" ht="97.2" thickBot="1" x14ac:dyDescent="0.35">
      <c r="A147" s="417"/>
      <c r="B147" s="135" t="s">
        <v>2231</v>
      </c>
      <c r="C147" s="420"/>
      <c r="D147" s="417"/>
      <c r="E147" s="425"/>
      <c r="F147" s="426"/>
    </row>
    <row r="148" spans="1:6" ht="20.399999999999999" x14ac:dyDescent="0.3">
      <c r="A148" s="415">
        <v>8394</v>
      </c>
      <c r="B148" s="132" t="s">
        <v>2232</v>
      </c>
      <c r="C148" s="418" t="s">
        <v>2112</v>
      </c>
      <c r="D148" s="415" t="s">
        <v>2108</v>
      </c>
      <c r="E148" s="421" t="s">
        <v>2109</v>
      </c>
      <c r="F148" s="422"/>
    </row>
    <row r="149" spans="1:6" ht="83.4" thickBot="1" x14ac:dyDescent="0.35">
      <c r="A149" s="417"/>
      <c r="B149" s="135" t="s">
        <v>2233</v>
      </c>
      <c r="C149" s="420"/>
      <c r="D149" s="417"/>
      <c r="E149" s="425"/>
      <c r="F149" s="426"/>
    </row>
    <row r="150" spans="1:6" ht="30.6" x14ac:dyDescent="0.3">
      <c r="A150" s="415">
        <v>7947</v>
      </c>
      <c r="B150" s="132" t="s">
        <v>2234</v>
      </c>
      <c r="C150" s="418" t="s">
        <v>2112</v>
      </c>
      <c r="D150" s="415" t="s">
        <v>2113</v>
      </c>
      <c r="E150" s="421" t="s">
        <v>2109</v>
      </c>
      <c r="F150" s="422"/>
    </row>
    <row r="151" spans="1:6" ht="83.4" thickBot="1" x14ac:dyDescent="0.35">
      <c r="A151" s="417"/>
      <c r="B151" s="135" t="s">
        <v>2235</v>
      </c>
      <c r="C151" s="420"/>
      <c r="D151" s="417"/>
      <c r="E151" s="425"/>
      <c r="F151" s="426"/>
    </row>
    <row r="152" spans="1:6" ht="30.6" x14ac:dyDescent="0.3">
      <c r="A152" s="415">
        <v>8398</v>
      </c>
      <c r="B152" s="132" t="s">
        <v>2236</v>
      </c>
      <c r="C152" s="418" t="s">
        <v>2112</v>
      </c>
      <c r="D152" s="132"/>
      <c r="E152" s="421" t="s">
        <v>2109</v>
      </c>
      <c r="F152" s="422"/>
    </row>
    <row r="153" spans="1:6" ht="20.399999999999999" x14ac:dyDescent="0.3">
      <c r="A153" s="416"/>
      <c r="B153" s="132">
        <v>7031512733</v>
      </c>
      <c r="C153" s="419"/>
      <c r="D153" s="132" t="s">
        <v>2113</v>
      </c>
      <c r="E153" s="423"/>
      <c r="F153" s="424"/>
    </row>
    <row r="154" spans="1:6" ht="55.8" thickBot="1" x14ac:dyDescent="0.35">
      <c r="A154" s="417"/>
      <c r="B154" s="135" t="s">
        <v>2237</v>
      </c>
      <c r="C154" s="420"/>
      <c r="D154" s="137"/>
      <c r="E154" s="425"/>
      <c r="F154" s="426"/>
    </row>
    <row r="155" spans="1:6" ht="20.399999999999999" x14ac:dyDescent="0.3">
      <c r="A155" s="415">
        <v>8392</v>
      </c>
      <c r="B155" s="132" t="s">
        <v>2238</v>
      </c>
      <c r="C155" s="418" t="s">
        <v>2112</v>
      </c>
      <c r="D155" s="415" t="s">
        <v>2113</v>
      </c>
      <c r="E155" s="421" t="s">
        <v>2109</v>
      </c>
      <c r="F155" s="422"/>
    </row>
    <row r="156" spans="1:6" x14ac:dyDescent="0.3">
      <c r="A156" s="416"/>
      <c r="B156" s="132">
        <v>8137034738</v>
      </c>
      <c r="C156" s="419"/>
      <c r="D156" s="416"/>
      <c r="E156" s="423"/>
      <c r="F156" s="424"/>
    </row>
    <row r="157" spans="1:6" ht="41.4" thickBot="1" x14ac:dyDescent="0.35">
      <c r="A157" s="417"/>
      <c r="B157" s="136" t="s">
        <v>2239</v>
      </c>
      <c r="C157" s="420"/>
      <c r="D157" s="417"/>
      <c r="E157" s="425"/>
      <c r="F157" s="426"/>
    </row>
    <row r="158" spans="1:6" ht="30.6" x14ac:dyDescent="0.3">
      <c r="A158" s="415">
        <v>8413</v>
      </c>
      <c r="B158" s="132" t="s">
        <v>2240</v>
      </c>
      <c r="C158" s="418" t="s">
        <v>2112</v>
      </c>
      <c r="D158" s="415" t="s">
        <v>2108</v>
      </c>
      <c r="E158" s="421" t="s">
        <v>2109</v>
      </c>
      <c r="F158" s="422"/>
    </row>
    <row r="159" spans="1:6" x14ac:dyDescent="0.3">
      <c r="A159" s="416"/>
      <c r="B159" s="132">
        <v>8038938537</v>
      </c>
      <c r="C159" s="419"/>
      <c r="D159" s="416"/>
      <c r="E159" s="423"/>
      <c r="F159" s="424"/>
    </row>
    <row r="160" spans="1:6" ht="42" thickBot="1" x14ac:dyDescent="0.35">
      <c r="A160" s="417"/>
      <c r="B160" s="135" t="s">
        <v>2241</v>
      </c>
      <c r="C160" s="420"/>
      <c r="D160" s="417"/>
      <c r="E160" s="425"/>
      <c r="F160" s="426"/>
    </row>
    <row r="161" spans="1:6" ht="20.399999999999999" x14ac:dyDescent="0.3">
      <c r="A161" s="415">
        <v>8625</v>
      </c>
      <c r="B161" s="132" t="s">
        <v>2242</v>
      </c>
      <c r="C161" s="418" t="s">
        <v>2112</v>
      </c>
      <c r="D161" s="415" t="s">
        <v>2208</v>
      </c>
      <c r="E161" s="421" t="s">
        <v>2109</v>
      </c>
      <c r="F161" s="422"/>
    </row>
    <row r="162" spans="1:6" ht="61.8" thickBot="1" x14ac:dyDescent="0.35">
      <c r="A162" s="417"/>
      <c r="B162" s="136" t="s">
        <v>2243</v>
      </c>
      <c r="C162" s="420"/>
      <c r="D162" s="417"/>
      <c r="E162" s="425"/>
      <c r="F162" s="426"/>
    </row>
    <row r="163" spans="1:6" ht="30.6" x14ac:dyDescent="0.3">
      <c r="A163" s="415">
        <v>8403</v>
      </c>
      <c r="B163" s="132" t="s">
        <v>2244</v>
      </c>
      <c r="C163" s="418" t="s">
        <v>2112</v>
      </c>
      <c r="D163" s="415" t="s">
        <v>2113</v>
      </c>
      <c r="E163" s="421" t="s">
        <v>2109</v>
      </c>
      <c r="F163" s="422"/>
    </row>
    <row r="164" spans="1:6" ht="83.4" thickBot="1" x14ac:dyDescent="0.35">
      <c r="A164" s="417"/>
      <c r="B164" s="135" t="s">
        <v>2245</v>
      </c>
      <c r="C164" s="420"/>
      <c r="D164" s="417"/>
      <c r="E164" s="425"/>
      <c r="F164" s="426"/>
    </row>
    <row r="165" spans="1:6" ht="30.6" x14ac:dyDescent="0.3">
      <c r="A165" s="415">
        <v>8391</v>
      </c>
      <c r="B165" s="132" t="s">
        <v>2246</v>
      </c>
      <c r="C165" s="418" t="s">
        <v>2112</v>
      </c>
      <c r="D165" s="415" t="s">
        <v>2208</v>
      </c>
      <c r="E165" s="421" t="s">
        <v>2109</v>
      </c>
      <c r="F165" s="422"/>
    </row>
    <row r="166" spans="1:6" x14ac:dyDescent="0.3">
      <c r="A166" s="416"/>
      <c r="B166" s="132">
        <v>803756741</v>
      </c>
      <c r="C166" s="419"/>
      <c r="D166" s="416"/>
      <c r="E166" s="423"/>
      <c r="F166" s="424"/>
    </row>
    <row r="167" spans="1:6" ht="55.8" thickBot="1" x14ac:dyDescent="0.35">
      <c r="A167" s="417"/>
      <c r="B167" s="135" t="s">
        <v>2247</v>
      </c>
      <c r="C167" s="420"/>
      <c r="D167" s="417"/>
      <c r="E167" s="425"/>
      <c r="F167" s="426"/>
    </row>
    <row r="168" spans="1:6" ht="40.799999999999997" x14ac:dyDescent="0.3">
      <c r="A168" s="415">
        <v>8410</v>
      </c>
      <c r="B168" s="132" t="s">
        <v>2248</v>
      </c>
      <c r="C168" s="418" t="s">
        <v>2112</v>
      </c>
      <c r="D168" s="132" t="s">
        <v>2250</v>
      </c>
      <c r="E168" s="421" t="s">
        <v>2109</v>
      </c>
      <c r="F168" s="422"/>
    </row>
    <row r="169" spans="1:6" x14ac:dyDescent="0.3">
      <c r="A169" s="416"/>
      <c r="B169" s="132">
        <v>8065872738</v>
      </c>
      <c r="C169" s="419"/>
      <c r="D169" s="132" t="s">
        <v>2153</v>
      </c>
      <c r="E169" s="423"/>
      <c r="F169" s="424"/>
    </row>
    <row r="170" spans="1:6" ht="55.8" thickBot="1" x14ac:dyDescent="0.35">
      <c r="A170" s="417"/>
      <c r="B170" s="135" t="s">
        <v>2249</v>
      </c>
      <c r="C170" s="420"/>
      <c r="D170" s="133"/>
      <c r="E170" s="425"/>
      <c r="F170" s="426"/>
    </row>
    <row r="171" spans="1:6" ht="30.6" x14ac:dyDescent="0.3">
      <c r="A171" s="415">
        <v>7951</v>
      </c>
      <c r="B171" s="132" t="s">
        <v>2251</v>
      </c>
      <c r="C171" s="418" t="s">
        <v>2112</v>
      </c>
      <c r="D171" s="132" t="s">
        <v>2199</v>
      </c>
      <c r="E171" s="421" t="s">
        <v>2109</v>
      </c>
      <c r="F171" s="422"/>
    </row>
    <row r="172" spans="1:6" x14ac:dyDescent="0.3">
      <c r="A172" s="416"/>
      <c r="B172" s="132">
        <v>8055644356</v>
      </c>
      <c r="C172" s="419"/>
      <c r="D172" s="132" t="s">
        <v>2153</v>
      </c>
      <c r="E172" s="423"/>
      <c r="F172" s="424"/>
    </row>
    <row r="173" spans="1:6" ht="55.8" thickBot="1" x14ac:dyDescent="0.35">
      <c r="A173" s="417"/>
      <c r="B173" s="135" t="s">
        <v>2252</v>
      </c>
      <c r="C173" s="420"/>
      <c r="D173" s="133"/>
      <c r="E173" s="425"/>
      <c r="F173" s="426"/>
    </row>
    <row r="174" spans="1:6" x14ac:dyDescent="0.3">
      <c r="A174" s="415">
        <v>8386</v>
      </c>
      <c r="B174" s="132" t="s">
        <v>2253</v>
      </c>
      <c r="C174" s="418" t="s">
        <v>2112</v>
      </c>
      <c r="D174" s="415" t="s">
        <v>2113</v>
      </c>
      <c r="E174" s="421" t="s">
        <v>2109</v>
      </c>
      <c r="F174" s="422"/>
    </row>
    <row r="175" spans="1:6" x14ac:dyDescent="0.3">
      <c r="A175" s="416"/>
      <c r="B175" s="132">
        <v>7037557293</v>
      </c>
      <c r="C175" s="419"/>
      <c r="D175" s="416"/>
      <c r="E175" s="423"/>
      <c r="F175" s="424"/>
    </row>
    <row r="176" spans="1:6" ht="55.8" thickBot="1" x14ac:dyDescent="0.35">
      <c r="A176" s="417"/>
      <c r="B176" s="135" t="s">
        <v>2254</v>
      </c>
      <c r="C176" s="420"/>
      <c r="D176" s="417"/>
      <c r="E176" s="425"/>
      <c r="F176" s="426"/>
    </row>
    <row r="177" spans="1:6" ht="20.399999999999999" x14ac:dyDescent="0.3">
      <c r="A177" s="415">
        <v>7920</v>
      </c>
      <c r="B177" s="132" t="s">
        <v>2255</v>
      </c>
      <c r="C177" s="418" t="s">
        <v>2112</v>
      </c>
      <c r="D177" s="132" t="s">
        <v>2177</v>
      </c>
      <c r="E177" s="421" t="s">
        <v>2109</v>
      </c>
      <c r="F177" s="422"/>
    </row>
    <row r="178" spans="1:6" x14ac:dyDescent="0.3">
      <c r="A178" s="416"/>
      <c r="B178" s="132">
        <v>8039457585</v>
      </c>
      <c r="C178" s="419"/>
      <c r="D178" s="132" t="s">
        <v>2178</v>
      </c>
      <c r="E178" s="423"/>
      <c r="F178" s="424"/>
    </row>
    <row r="179" spans="1:6" ht="55.8" thickBot="1" x14ac:dyDescent="0.35">
      <c r="A179" s="417"/>
      <c r="B179" s="135" t="s">
        <v>2256</v>
      </c>
      <c r="C179" s="420"/>
      <c r="D179" s="133"/>
      <c r="E179" s="425"/>
      <c r="F179" s="426"/>
    </row>
    <row r="180" spans="1:6" ht="20.399999999999999" x14ac:dyDescent="0.3">
      <c r="A180" s="415">
        <v>8428</v>
      </c>
      <c r="B180" s="132" t="s">
        <v>2257</v>
      </c>
      <c r="C180" s="418" t="s">
        <v>2112</v>
      </c>
      <c r="D180" s="132" t="s">
        <v>2177</v>
      </c>
      <c r="E180" s="421" t="s">
        <v>2109</v>
      </c>
      <c r="F180" s="422"/>
    </row>
    <row r="181" spans="1:6" x14ac:dyDescent="0.3">
      <c r="A181" s="416"/>
      <c r="B181" s="132">
        <v>8065212976</v>
      </c>
      <c r="C181" s="419"/>
      <c r="D181" s="132" t="s">
        <v>2178</v>
      </c>
      <c r="E181" s="423"/>
      <c r="F181" s="424"/>
    </row>
    <row r="182" spans="1:6" ht="55.8" thickBot="1" x14ac:dyDescent="0.35">
      <c r="A182" s="417"/>
      <c r="B182" s="135" t="s">
        <v>2258</v>
      </c>
      <c r="C182" s="420"/>
      <c r="D182" s="133"/>
      <c r="E182" s="425"/>
      <c r="F182" s="426"/>
    </row>
    <row r="183" spans="1:6" ht="30.6" x14ac:dyDescent="0.3">
      <c r="A183" s="415">
        <v>8390</v>
      </c>
      <c r="B183" s="132" t="s">
        <v>2259</v>
      </c>
      <c r="C183" s="418" t="s">
        <v>2112</v>
      </c>
      <c r="D183" s="415" t="s">
        <v>2168</v>
      </c>
      <c r="E183" s="421" t="s">
        <v>243</v>
      </c>
      <c r="F183" s="422"/>
    </row>
    <row r="184" spans="1:6" x14ac:dyDescent="0.3">
      <c r="A184" s="416"/>
      <c r="B184" s="132">
        <v>8067917454</v>
      </c>
      <c r="C184" s="419"/>
      <c r="D184" s="416"/>
      <c r="E184" s="423"/>
      <c r="F184" s="424"/>
    </row>
    <row r="185" spans="1:6" ht="42" thickBot="1" x14ac:dyDescent="0.35">
      <c r="A185" s="417"/>
      <c r="B185" s="135" t="s">
        <v>2260</v>
      </c>
      <c r="C185" s="420"/>
      <c r="D185" s="417"/>
      <c r="E185" s="425"/>
      <c r="F185" s="426"/>
    </row>
    <row r="186" spans="1:6" ht="20.399999999999999" x14ac:dyDescent="0.3">
      <c r="A186" s="415">
        <v>8616</v>
      </c>
      <c r="B186" s="132" t="s">
        <v>2261</v>
      </c>
      <c r="C186" s="418" t="s">
        <v>2112</v>
      </c>
      <c r="D186" s="132" t="s">
        <v>2250</v>
      </c>
      <c r="E186" s="421" t="s">
        <v>2109</v>
      </c>
      <c r="F186" s="422"/>
    </row>
    <row r="187" spans="1:6" ht="110.4" x14ac:dyDescent="0.3">
      <c r="A187" s="416"/>
      <c r="B187" s="134" t="s">
        <v>2262</v>
      </c>
      <c r="C187" s="419"/>
      <c r="D187" s="132" t="s">
        <v>2153</v>
      </c>
      <c r="E187" s="423"/>
      <c r="F187" s="424"/>
    </row>
    <row r="188" spans="1:6" ht="15" thickBot="1" x14ac:dyDescent="0.35">
      <c r="A188" s="417"/>
      <c r="B188" s="137"/>
      <c r="C188" s="420"/>
      <c r="D188" s="133"/>
      <c r="E188" s="425"/>
      <c r="F188" s="426"/>
    </row>
    <row r="189" spans="1:6" ht="51" x14ac:dyDescent="0.3">
      <c r="A189" s="415">
        <v>7967</v>
      </c>
      <c r="B189" s="132" t="s">
        <v>2263</v>
      </c>
      <c r="C189" s="418" t="s">
        <v>2112</v>
      </c>
      <c r="D189" s="132" t="s">
        <v>2199</v>
      </c>
      <c r="E189" s="421" t="s">
        <v>2109</v>
      </c>
      <c r="F189" s="422"/>
    </row>
    <row r="190" spans="1:6" ht="55.2" x14ac:dyDescent="0.3">
      <c r="A190" s="416"/>
      <c r="B190" s="134" t="s">
        <v>2264</v>
      </c>
      <c r="C190" s="419"/>
      <c r="D190" s="132" t="s">
        <v>2137</v>
      </c>
      <c r="E190" s="423"/>
      <c r="F190" s="424"/>
    </row>
    <row r="191" spans="1:6" ht="15" thickBot="1" x14ac:dyDescent="0.35">
      <c r="A191" s="417"/>
      <c r="B191" s="137"/>
      <c r="C191" s="420"/>
      <c r="D191" s="133"/>
      <c r="E191" s="425"/>
      <c r="F191" s="426"/>
    </row>
    <row r="192" spans="1:6" ht="20.399999999999999" x14ac:dyDescent="0.3">
      <c r="A192" s="415">
        <v>7948</v>
      </c>
      <c r="B192" s="132" t="s">
        <v>2265</v>
      </c>
      <c r="C192" s="418" t="s">
        <v>2112</v>
      </c>
      <c r="D192" s="132" t="s">
        <v>2177</v>
      </c>
      <c r="E192" s="421" t="s">
        <v>243</v>
      </c>
      <c r="F192" s="422"/>
    </row>
    <row r="193" spans="1:6" x14ac:dyDescent="0.3">
      <c r="A193" s="416"/>
      <c r="B193" s="132">
        <v>8065044021</v>
      </c>
      <c r="C193" s="419"/>
      <c r="D193" s="132" t="s">
        <v>2178</v>
      </c>
      <c r="E193" s="423"/>
      <c r="F193" s="424"/>
    </row>
    <row r="194" spans="1:6" ht="42" thickBot="1" x14ac:dyDescent="0.35">
      <c r="A194" s="417"/>
      <c r="B194" s="135" t="s">
        <v>2266</v>
      </c>
      <c r="C194" s="420"/>
      <c r="D194" s="133"/>
      <c r="E194" s="425"/>
      <c r="F194" s="426"/>
    </row>
    <row r="195" spans="1:6" ht="20.399999999999999" x14ac:dyDescent="0.3">
      <c r="A195" s="415">
        <v>7937</v>
      </c>
      <c r="B195" s="132" t="s">
        <v>2267</v>
      </c>
      <c r="C195" s="418" t="s">
        <v>2112</v>
      </c>
      <c r="D195" s="132" t="s">
        <v>2199</v>
      </c>
      <c r="E195" s="421" t="s">
        <v>2109</v>
      </c>
      <c r="F195" s="422"/>
    </row>
    <row r="196" spans="1:6" x14ac:dyDescent="0.3">
      <c r="A196" s="416"/>
      <c r="B196" s="132">
        <v>7035980967</v>
      </c>
      <c r="C196" s="419"/>
      <c r="D196" s="132" t="s">
        <v>2153</v>
      </c>
      <c r="E196" s="423"/>
      <c r="F196" s="424"/>
    </row>
    <row r="197" spans="1:6" ht="55.8" thickBot="1" x14ac:dyDescent="0.35">
      <c r="A197" s="417"/>
      <c r="B197" s="135" t="s">
        <v>2268</v>
      </c>
      <c r="C197" s="420"/>
      <c r="D197" s="133"/>
      <c r="E197" s="425"/>
      <c r="F197" s="426"/>
    </row>
    <row r="198" spans="1:6" ht="20.399999999999999" x14ac:dyDescent="0.3">
      <c r="A198" s="415">
        <v>8400</v>
      </c>
      <c r="B198" s="132" t="s">
        <v>2269</v>
      </c>
      <c r="C198" s="418" t="s">
        <v>2112</v>
      </c>
      <c r="D198" s="415" t="s">
        <v>2113</v>
      </c>
      <c r="E198" s="421" t="s">
        <v>2109</v>
      </c>
      <c r="F198" s="422"/>
    </row>
    <row r="199" spans="1:6" x14ac:dyDescent="0.3">
      <c r="A199" s="416"/>
      <c r="B199" s="132">
        <v>9036102211</v>
      </c>
      <c r="C199" s="419"/>
      <c r="D199" s="416"/>
      <c r="E199" s="423"/>
      <c r="F199" s="424"/>
    </row>
    <row r="200" spans="1:6" ht="55.8" thickBot="1" x14ac:dyDescent="0.35">
      <c r="A200" s="417"/>
      <c r="B200" s="135" t="s">
        <v>2270</v>
      </c>
      <c r="C200" s="420"/>
      <c r="D200" s="417"/>
      <c r="E200" s="425"/>
      <c r="F200" s="426"/>
    </row>
    <row r="201" spans="1:6" ht="71.400000000000006" x14ac:dyDescent="0.3">
      <c r="A201" s="415">
        <v>7980</v>
      </c>
      <c r="B201" s="132" t="s">
        <v>2271</v>
      </c>
      <c r="C201" s="418" t="s">
        <v>2112</v>
      </c>
      <c r="D201" s="415" t="s">
        <v>2113</v>
      </c>
      <c r="E201" s="421" t="s">
        <v>2109</v>
      </c>
      <c r="F201" s="422"/>
    </row>
    <row r="202" spans="1:6" ht="42" thickBot="1" x14ac:dyDescent="0.35">
      <c r="A202" s="417"/>
      <c r="B202" s="135" t="s">
        <v>2272</v>
      </c>
      <c r="C202" s="420"/>
      <c r="D202" s="417"/>
      <c r="E202" s="425"/>
      <c r="F202" s="426"/>
    </row>
    <row r="203" spans="1:6" ht="20.399999999999999" x14ac:dyDescent="0.3">
      <c r="A203" s="415">
        <v>8397</v>
      </c>
      <c r="B203" s="132" t="s">
        <v>2273</v>
      </c>
      <c r="C203" s="418" t="s">
        <v>2112</v>
      </c>
      <c r="D203" s="415" t="s">
        <v>2113</v>
      </c>
      <c r="E203" s="421" t="s">
        <v>2109</v>
      </c>
      <c r="F203" s="422"/>
    </row>
    <row r="204" spans="1:6" x14ac:dyDescent="0.3">
      <c r="A204" s="416"/>
      <c r="B204" s="132">
        <v>8067177160</v>
      </c>
      <c r="C204" s="419"/>
      <c r="D204" s="416"/>
      <c r="E204" s="423"/>
      <c r="F204" s="424"/>
    </row>
    <row r="205" spans="1:6" ht="69.599999999999994" thickBot="1" x14ac:dyDescent="0.35">
      <c r="A205" s="417"/>
      <c r="B205" s="135" t="s">
        <v>2274</v>
      </c>
      <c r="C205" s="420"/>
      <c r="D205" s="417"/>
      <c r="E205" s="425"/>
      <c r="F205" s="426"/>
    </row>
    <row r="206" spans="1:6" ht="20.399999999999999" x14ac:dyDescent="0.3">
      <c r="A206" s="415">
        <v>8419</v>
      </c>
      <c r="B206" s="132" t="s">
        <v>2275</v>
      </c>
      <c r="C206" s="418" t="s">
        <v>2112</v>
      </c>
      <c r="D206" s="415" t="s">
        <v>2108</v>
      </c>
      <c r="E206" s="421" t="s">
        <v>2109</v>
      </c>
      <c r="F206" s="422"/>
    </row>
    <row r="207" spans="1:6" x14ac:dyDescent="0.3">
      <c r="A207" s="416"/>
      <c r="B207" s="132">
        <v>8069403297</v>
      </c>
      <c r="C207" s="419"/>
      <c r="D207" s="416"/>
      <c r="E207" s="423"/>
      <c r="F207" s="424"/>
    </row>
    <row r="208" spans="1:6" ht="55.8" thickBot="1" x14ac:dyDescent="0.35">
      <c r="A208" s="417"/>
      <c r="B208" s="135" t="s">
        <v>2276</v>
      </c>
      <c r="C208" s="420"/>
      <c r="D208" s="417"/>
      <c r="E208" s="425"/>
      <c r="F208" s="426"/>
    </row>
    <row r="209" spans="1:6" ht="20.399999999999999" x14ac:dyDescent="0.3">
      <c r="A209" s="415">
        <v>8424</v>
      </c>
      <c r="B209" s="132" t="s">
        <v>2277</v>
      </c>
      <c r="C209" s="418" t="s">
        <v>2112</v>
      </c>
      <c r="D209" s="415" t="s">
        <v>2108</v>
      </c>
      <c r="E209" s="421" t="s">
        <v>243</v>
      </c>
      <c r="F209" s="422"/>
    </row>
    <row r="210" spans="1:6" x14ac:dyDescent="0.3">
      <c r="A210" s="416"/>
      <c r="B210" s="132">
        <v>7066092650</v>
      </c>
      <c r="C210" s="419"/>
      <c r="D210" s="416"/>
      <c r="E210" s="423"/>
      <c r="F210" s="424"/>
    </row>
    <row r="211" spans="1:6" ht="55.8" thickBot="1" x14ac:dyDescent="0.35">
      <c r="A211" s="417"/>
      <c r="B211" s="135" t="s">
        <v>2278</v>
      </c>
      <c r="C211" s="420"/>
      <c r="D211" s="417"/>
      <c r="E211" s="425"/>
      <c r="F211" s="426"/>
    </row>
    <row r="212" spans="1:6" ht="30.6" x14ac:dyDescent="0.3">
      <c r="A212" s="415">
        <v>7966</v>
      </c>
      <c r="B212" s="132" t="s">
        <v>2279</v>
      </c>
      <c r="C212" s="418" t="s">
        <v>2112</v>
      </c>
      <c r="D212" s="415" t="s">
        <v>2168</v>
      </c>
      <c r="E212" s="421" t="s">
        <v>2109</v>
      </c>
      <c r="F212" s="422"/>
    </row>
    <row r="213" spans="1:6" ht="97.2" thickBot="1" x14ac:dyDescent="0.35">
      <c r="A213" s="417"/>
      <c r="B213" s="135" t="s">
        <v>2280</v>
      </c>
      <c r="C213" s="420"/>
      <c r="D213" s="417"/>
      <c r="E213" s="425"/>
      <c r="F213" s="426"/>
    </row>
    <row r="214" spans="1:6" ht="30.6" x14ac:dyDescent="0.3">
      <c r="A214" s="415">
        <v>7951</v>
      </c>
      <c r="B214" s="132" t="s">
        <v>2281</v>
      </c>
      <c r="C214" s="418" t="s">
        <v>2112</v>
      </c>
      <c r="D214" s="415" t="s">
        <v>2113</v>
      </c>
      <c r="E214" s="421" t="s">
        <v>2109</v>
      </c>
      <c r="F214" s="422"/>
    </row>
    <row r="215" spans="1:6" ht="97.2" thickBot="1" x14ac:dyDescent="0.35">
      <c r="A215" s="417"/>
      <c r="B215" s="135" t="s">
        <v>2282</v>
      </c>
      <c r="C215" s="420"/>
      <c r="D215" s="417"/>
      <c r="E215" s="425"/>
      <c r="F215" s="426"/>
    </row>
    <row r="216" spans="1:6" ht="20.399999999999999" x14ac:dyDescent="0.3">
      <c r="A216" s="415">
        <v>8388</v>
      </c>
      <c r="B216" s="132" t="s">
        <v>2283</v>
      </c>
      <c r="C216" s="418" t="s">
        <v>2112</v>
      </c>
      <c r="D216" s="132" t="s">
        <v>2285</v>
      </c>
      <c r="E216" s="421" t="s">
        <v>2109</v>
      </c>
      <c r="F216" s="422"/>
    </row>
    <row r="217" spans="1:6" x14ac:dyDescent="0.3">
      <c r="A217" s="416"/>
      <c r="B217" s="132">
        <v>8032211033</v>
      </c>
      <c r="C217" s="419"/>
      <c r="D217" s="132" t="s">
        <v>2286</v>
      </c>
      <c r="E217" s="423"/>
      <c r="F217" s="424"/>
    </row>
    <row r="218" spans="1:6" ht="55.8" thickBot="1" x14ac:dyDescent="0.35">
      <c r="A218" s="417"/>
      <c r="B218" s="135" t="s">
        <v>2284</v>
      </c>
      <c r="C218" s="420"/>
      <c r="D218" s="133"/>
      <c r="E218" s="425"/>
      <c r="F218" s="426"/>
    </row>
    <row r="219" spans="1:6" ht="20.399999999999999" x14ac:dyDescent="0.3">
      <c r="A219" s="415">
        <v>7939</v>
      </c>
      <c r="B219" s="132" t="s">
        <v>2287</v>
      </c>
      <c r="C219" s="418" t="s">
        <v>2112</v>
      </c>
      <c r="D219" s="415" t="s">
        <v>2113</v>
      </c>
      <c r="E219" s="421" t="s">
        <v>2109</v>
      </c>
      <c r="F219" s="422"/>
    </row>
    <row r="220" spans="1:6" ht="97.2" thickBot="1" x14ac:dyDescent="0.35">
      <c r="A220" s="417"/>
      <c r="B220" s="135" t="s">
        <v>2288</v>
      </c>
      <c r="C220" s="420"/>
      <c r="D220" s="417"/>
      <c r="E220" s="425"/>
      <c r="F220" s="426"/>
    </row>
    <row r="221" spans="1:6" ht="20.399999999999999" x14ac:dyDescent="0.3">
      <c r="A221" s="415">
        <v>7929</v>
      </c>
      <c r="B221" s="132" t="s">
        <v>2289</v>
      </c>
      <c r="C221" s="418" t="s">
        <v>2112</v>
      </c>
      <c r="D221" s="415" t="s">
        <v>2113</v>
      </c>
      <c r="E221" s="421" t="s">
        <v>2109</v>
      </c>
      <c r="F221" s="422"/>
    </row>
    <row r="222" spans="1:6" x14ac:dyDescent="0.3">
      <c r="A222" s="416"/>
      <c r="B222" s="132">
        <v>8147566224</v>
      </c>
      <c r="C222" s="419"/>
      <c r="D222" s="416"/>
      <c r="E222" s="423"/>
      <c r="F222" s="424"/>
    </row>
    <row r="223" spans="1:6" ht="55.8" thickBot="1" x14ac:dyDescent="0.35">
      <c r="A223" s="417"/>
      <c r="B223" s="135" t="s">
        <v>2290</v>
      </c>
      <c r="C223" s="420"/>
      <c r="D223" s="417"/>
      <c r="E223" s="425"/>
      <c r="F223" s="426"/>
    </row>
    <row r="224" spans="1:6" ht="30.6" x14ac:dyDescent="0.3">
      <c r="A224" s="415">
        <v>7971</v>
      </c>
      <c r="B224" s="132" t="s">
        <v>2291</v>
      </c>
      <c r="C224" s="418" t="s">
        <v>2112</v>
      </c>
      <c r="D224" s="415" t="s">
        <v>2108</v>
      </c>
      <c r="E224" s="421" t="s">
        <v>2109</v>
      </c>
      <c r="F224" s="422"/>
    </row>
    <row r="225" spans="1:6" x14ac:dyDescent="0.3">
      <c r="A225" s="416"/>
      <c r="B225" s="132">
        <v>8069009082</v>
      </c>
      <c r="C225" s="419"/>
      <c r="D225" s="416"/>
      <c r="E225" s="423"/>
      <c r="F225" s="424"/>
    </row>
    <row r="226" spans="1:6" ht="55.8" thickBot="1" x14ac:dyDescent="0.35">
      <c r="A226" s="417"/>
      <c r="B226" s="135" t="s">
        <v>2292</v>
      </c>
      <c r="C226" s="420"/>
      <c r="D226" s="417"/>
      <c r="E226" s="425"/>
      <c r="F226" s="426"/>
    </row>
    <row r="227" spans="1:6" ht="30.6" x14ac:dyDescent="0.3">
      <c r="A227" s="415">
        <v>7975</v>
      </c>
      <c r="B227" s="132" t="s">
        <v>2293</v>
      </c>
      <c r="C227" s="418" t="s">
        <v>2112</v>
      </c>
      <c r="D227" s="415" t="s">
        <v>2113</v>
      </c>
      <c r="E227" s="421" t="s">
        <v>2109</v>
      </c>
      <c r="F227" s="422"/>
    </row>
    <row r="228" spans="1:6" x14ac:dyDescent="0.3">
      <c r="A228" s="416"/>
      <c r="B228" s="132">
        <v>8033013831</v>
      </c>
      <c r="C228" s="419"/>
      <c r="D228" s="416"/>
      <c r="E228" s="423"/>
      <c r="F228" s="424"/>
    </row>
    <row r="229" spans="1:6" ht="55.8" thickBot="1" x14ac:dyDescent="0.35">
      <c r="A229" s="417"/>
      <c r="B229" s="135" t="s">
        <v>2294</v>
      </c>
      <c r="C229" s="420"/>
      <c r="D229" s="417"/>
      <c r="E229" s="425"/>
      <c r="F229" s="426"/>
    </row>
    <row r="230" spans="1:6" ht="30.6" x14ac:dyDescent="0.3">
      <c r="A230" s="415">
        <v>8402</v>
      </c>
      <c r="B230" s="132" t="s">
        <v>2295</v>
      </c>
      <c r="C230" s="418" t="s">
        <v>2112</v>
      </c>
      <c r="D230" s="415" t="s">
        <v>2113</v>
      </c>
      <c r="E230" s="421" t="s">
        <v>2109</v>
      </c>
      <c r="F230" s="422"/>
    </row>
    <row r="231" spans="1:6" ht="97.2" thickBot="1" x14ac:dyDescent="0.35">
      <c r="A231" s="417"/>
      <c r="B231" s="135" t="s">
        <v>2296</v>
      </c>
      <c r="C231" s="420"/>
      <c r="D231" s="417"/>
      <c r="E231" s="425"/>
      <c r="F231" s="426"/>
    </row>
    <row r="232" spans="1:6" ht="30.6" x14ac:dyDescent="0.3">
      <c r="A232" s="415">
        <v>8396</v>
      </c>
      <c r="B232" s="132" t="s">
        <v>2297</v>
      </c>
      <c r="C232" s="418" t="s">
        <v>2112</v>
      </c>
      <c r="D232" s="415" t="s">
        <v>2208</v>
      </c>
      <c r="E232" s="421" t="s">
        <v>2109</v>
      </c>
      <c r="F232" s="422"/>
    </row>
    <row r="233" spans="1:6" ht="97.2" thickBot="1" x14ac:dyDescent="0.35">
      <c r="A233" s="417"/>
      <c r="B233" s="135" t="s">
        <v>2298</v>
      </c>
      <c r="C233" s="420"/>
      <c r="D233" s="417"/>
      <c r="E233" s="425"/>
      <c r="F233" s="426"/>
    </row>
    <row r="234" spans="1:6" ht="30.6" x14ac:dyDescent="0.3">
      <c r="A234" s="415">
        <v>8626</v>
      </c>
      <c r="B234" s="132" t="s">
        <v>2299</v>
      </c>
      <c r="C234" s="418" t="s">
        <v>2112</v>
      </c>
      <c r="D234" s="415" t="s">
        <v>2113</v>
      </c>
      <c r="E234" s="421" t="s">
        <v>2109</v>
      </c>
      <c r="F234" s="422"/>
    </row>
    <row r="235" spans="1:6" ht="97.2" thickBot="1" x14ac:dyDescent="0.35">
      <c r="A235" s="417"/>
      <c r="B235" s="135" t="s">
        <v>2300</v>
      </c>
      <c r="C235" s="420"/>
      <c r="D235" s="417"/>
      <c r="E235" s="425"/>
      <c r="F235" s="426"/>
    </row>
    <row r="236" spans="1:6" ht="30.6" x14ac:dyDescent="0.3">
      <c r="A236" s="415">
        <v>7940</v>
      </c>
      <c r="B236" s="132" t="s">
        <v>2301</v>
      </c>
      <c r="C236" s="418" t="s">
        <v>2112</v>
      </c>
      <c r="D236" s="132" t="s">
        <v>2303</v>
      </c>
      <c r="E236" s="421" t="s">
        <v>2109</v>
      </c>
      <c r="F236" s="422"/>
    </row>
    <row r="237" spans="1:6" x14ac:dyDescent="0.3">
      <c r="A237" s="416"/>
      <c r="B237" s="132">
        <v>8035767935</v>
      </c>
      <c r="C237" s="419"/>
      <c r="D237" s="132" t="s">
        <v>2153</v>
      </c>
      <c r="E237" s="423"/>
      <c r="F237" s="424"/>
    </row>
    <row r="238" spans="1:6" ht="55.8" thickBot="1" x14ac:dyDescent="0.35">
      <c r="A238" s="417"/>
      <c r="B238" s="135" t="s">
        <v>2302</v>
      </c>
      <c r="C238" s="420"/>
      <c r="D238" s="133" t="s">
        <v>2304</v>
      </c>
      <c r="E238" s="425"/>
      <c r="F238" s="426"/>
    </row>
    <row r="239" spans="1:6" ht="20.399999999999999" x14ac:dyDescent="0.3">
      <c r="A239" s="415">
        <v>7962</v>
      </c>
      <c r="B239" s="132" t="s">
        <v>2305</v>
      </c>
      <c r="C239" s="418" t="s">
        <v>2112</v>
      </c>
      <c r="D239" s="132" t="s">
        <v>2177</v>
      </c>
      <c r="E239" s="421" t="s">
        <v>243</v>
      </c>
      <c r="F239" s="422"/>
    </row>
    <row r="240" spans="1:6" x14ac:dyDescent="0.3">
      <c r="A240" s="416"/>
      <c r="B240" s="132">
        <v>8108217537</v>
      </c>
      <c r="C240" s="419"/>
      <c r="D240" s="132" t="s">
        <v>2178</v>
      </c>
      <c r="E240" s="423"/>
      <c r="F240" s="424"/>
    </row>
    <row r="241" spans="1:6" ht="55.8" thickBot="1" x14ac:dyDescent="0.35">
      <c r="A241" s="417"/>
      <c r="B241" s="135" t="s">
        <v>2306</v>
      </c>
      <c r="C241" s="420"/>
      <c r="D241" s="133"/>
      <c r="E241" s="425"/>
      <c r="F241" s="426"/>
    </row>
    <row r="242" spans="1:6" ht="20.399999999999999" x14ac:dyDescent="0.3">
      <c r="A242" s="415">
        <v>7938</v>
      </c>
      <c r="B242" s="132" t="s">
        <v>2307</v>
      </c>
      <c r="C242" s="418" t="s">
        <v>2112</v>
      </c>
      <c r="D242" s="132" t="s">
        <v>2285</v>
      </c>
      <c r="E242" s="421" t="s">
        <v>2109</v>
      </c>
      <c r="F242" s="422"/>
    </row>
    <row r="243" spans="1:6" ht="61.2" x14ac:dyDescent="0.3">
      <c r="A243" s="416"/>
      <c r="B243" s="132" t="s">
        <v>2308</v>
      </c>
      <c r="C243" s="419"/>
      <c r="D243" s="132" t="s">
        <v>2286</v>
      </c>
      <c r="E243" s="423"/>
      <c r="F243" s="424"/>
    </row>
    <row r="244" spans="1:6" ht="15" thickBot="1" x14ac:dyDescent="0.35">
      <c r="A244" s="417"/>
      <c r="B244" s="137"/>
      <c r="C244" s="420"/>
      <c r="D244" s="133"/>
      <c r="E244" s="425"/>
      <c r="F244" s="426"/>
    </row>
    <row r="245" spans="1:6" x14ac:dyDescent="0.3">
      <c r="A245" s="415">
        <v>7923</v>
      </c>
      <c r="B245" s="427" t="s">
        <v>2309</v>
      </c>
      <c r="C245" s="418" t="s">
        <v>2112</v>
      </c>
      <c r="D245" s="415" t="s">
        <v>2168</v>
      </c>
      <c r="E245" s="421" t="s">
        <v>2109</v>
      </c>
      <c r="F245" s="422"/>
    </row>
    <row r="246" spans="1:6" ht="15" thickBot="1" x14ac:dyDescent="0.35">
      <c r="A246" s="417"/>
      <c r="B246" s="428"/>
      <c r="C246" s="420"/>
      <c r="D246" s="417"/>
      <c r="E246" s="425"/>
      <c r="F246" s="426"/>
    </row>
    <row r="247" spans="1:6" ht="61.2" x14ac:dyDescent="0.3">
      <c r="A247" s="415">
        <v>7934</v>
      </c>
      <c r="B247" s="132" t="s">
        <v>2310</v>
      </c>
      <c r="C247" s="418" t="s">
        <v>2112</v>
      </c>
      <c r="D247" s="132" t="s">
        <v>2312</v>
      </c>
      <c r="E247" s="421" t="s">
        <v>2109</v>
      </c>
      <c r="F247" s="422"/>
    </row>
    <row r="248" spans="1:6" ht="55.2" x14ac:dyDescent="0.3">
      <c r="A248" s="416"/>
      <c r="B248" s="134" t="s">
        <v>2311</v>
      </c>
      <c r="C248" s="419"/>
      <c r="D248" s="132" t="s">
        <v>2178</v>
      </c>
      <c r="E248" s="423"/>
      <c r="F248" s="424"/>
    </row>
    <row r="249" spans="1:6" ht="15" thickBot="1" x14ac:dyDescent="0.35">
      <c r="A249" s="417"/>
      <c r="B249" s="137"/>
      <c r="C249" s="420"/>
      <c r="D249" s="133"/>
      <c r="E249" s="425"/>
      <c r="F249" s="426"/>
    </row>
    <row r="250" spans="1:6" ht="71.400000000000006" x14ac:dyDescent="0.3">
      <c r="A250" s="415">
        <v>7979</v>
      </c>
      <c r="B250" s="132" t="s">
        <v>2313</v>
      </c>
      <c r="C250" s="418" t="s">
        <v>2112</v>
      </c>
      <c r="D250" s="132" t="s">
        <v>2312</v>
      </c>
      <c r="E250" s="421" t="s">
        <v>2109</v>
      </c>
      <c r="F250" s="422"/>
    </row>
    <row r="251" spans="1:6" ht="55.2" x14ac:dyDescent="0.3">
      <c r="A251" s="416"/>
      <c r="B251" s="134" t="s">
        <v>2314</v>
      </c>
      <c r="C251" s="419"/>
      <c r="D251" s="132" t="s">
        <v>2178</v>
      </c>
      <c r="E251" s="423"/>
      <c r="F251" s="424"/>
    </row>
    <row r="252" spans="1:6" ht="15" thickBot="1" x14ac:dyDescent="0.35">
      <c r="A252" s="417"/>
      <c r="B252" s="137"/>
      <c r="C252" s="420"/>
      <c r="D252" s="133"/>
      <c r="E252" s="425"/>
      <c r="F252" s="426"/>
    </row>
    <row r="253" spans="1:6" ht="30.6" x14ac:dyDescent="0.3">
      <c r="A253" s="415">
        <v>7982</v>
      </c>
      <c r="B253" s="132" t="s">
        <v>2315</v>
      </c>
      <c r="C253" s="418" t="s">
        <v>2112</v>
      </c>
      <c r="D253" s="132" t="s">
        <v>2312</v>
      </c>
      <c r="E253" s="421" t="s">
        <v>2109</v>
      </c>
      <c r="F253" s="422"/>
    </row>
    <row r="254" spans="1:6" ht="96.6" x14ac:dyDescent="0.3">
      <c r="A254" s="416"/>
      <c r="B254" s="134" t="s">
        <v>2316</v>
      </c>
      <c r="C254" s="419"/>
      <c r="D254" s="132" t="s">
        <v>2178</v>
      </c>
      <c r="E254" s="423"/>
      <c r="F254" s="424"/>
    </row>
    <row r="255" spans="1:6" ht="15" thickBot="1" x14ac:dyDescent="0.35">
      <c r="A255" s="417"/>
      <c r="B255" s="137"/>
      <c r="C255" s="420"/>
      <c r="D255" s="133"/>
      <c r="E255" s="425"/>
      <c r="F255" s="426"/>
    </row>
    <row r="256" spans="1:6" ht="30.6" x14ac:dyDescent="0.3">
      <c r="A256" s="415">
        <v>7921</v>
      </c>
      <c r="B256" s="132" t="s">
        <v>2317</v>
      </c>
      <c r="C256" s="418" t="s">
        <v>2112</v>
      </c>
      <c r="D256" s="415" t="s">
        <v>2208</v>
      </c>
      <c r="E256" s="421" t="s">
        <v>2109</v>
      </c>
      <c r="F256" s="422"/>
    </row>
    <row r="257" spans="1:6" ht="111" thickBot="1" x14ac:dyDescent="0.35">
      <c r="A257" s="417"/>
      <c r="B257" s="135" t="s">
        <v>2318</v>
      </c>
      <c r="C257" s="420"/>
      <c r="D257" s="417"/>
      <c r="E257" s="425"/>
      <c r="F257" s="426"/>
    </row>
    <row r="258" spans="1:6" ht="20.399999999999999" x14ac:dyDescent="0.3">
      <c r="A258" s="415">
        <v>8416</v>
      </c>
      <c r="B258" s="132" t="s">
        <v>2319</v>
      </c>
      <c r="C258" s="418" t="s">
        <v>2112</v>
      </c>
      <c r="D258" s="132" t="s">
        <v>2250</v>
      </c>
      <c r="E258" s="421" t="s">
        <v>2109</v>
      </c>
      <c r="F258" s="422"/>
    </row>
    <row r="259" spans="1:6" x14ac:dyDescent="0.3">
      <c r="A259" s="416"/>
      <c r="B259" s="132">
        <v>8038349876</v>
      </c>
      <c r="C259" s="419"/>
      <c r="D259" s="132" t="s">
        <v>2153</v>
      </c>
      <c r="E259" s="423"/>
      <c r="F259" s="424"/>
    </row>
    <row r="260" spans="1:6" ht="42" thickBot="1" x14ac:dyDescent="0.35">
      <c r="A260" s="417"/>
      <c r="B260" s="135" t="s">
        <v>2320</v>
      </c>
      <c r="C260" s="420"/>
      <c r="D260" s="137"/>
      <c r="E260" s="425"/>
      <c r="F260" s="426"/>
    </row>
    <row r="261" spans="1:6" ht="30.6" x14ac:dyDescent="0.3">
      <c r="A261" s="415">
        <v>7916</v>
      </c>
      <c r="B261" s="132" t="s">
        <v>2321</v>
      </c>
      <c r="C261" s="418" t="s">
        <v>2112</v>
      </c>
      <c r="D261" s="132" t="s">
        <v>2323</v>
      </c>
      <c r="E261" s="421" t="s">
        <v>2109</v>
      </c>
      <c r="F261" s="422"/>
    </row>
    <row r="262" spans="1:6" x14ac:dyDescent="0.3">
      <c r="A262" s="416"/>
      <c r="B262" s="132">
        <v>7067931631</v>
      </c>
      <c r="C262" s="419"/>
      <c r="D262" s="132" t="s">
        <v>2153</v>
      </c>
      <c r="E262" s="423"/>
      <c r="F262" s="424"/>
    </row>
    <row r="263" spans="1:6" ht="55.8" thickBot="1" x14ac:dyDescent="0.35">
      <c r="A263" s="417"/>
      <c r="B263" s="135" t="s">
        <v>2322</v>
      </c>
      <c r="C263" s="420"/>
      <c r="D263" s="137"/>
      <c r="E263" s="425"/>
      <c r="F263" s="426"/>
    </row>
    <row r="264" spans="1:6" x14ac:dyDescent="0.3">
      <c r="A264" s="415">
        <v>7952</v>
      </c>
      <c r="B264" s="132" t="s">
        <v>2324</v>
      </c>
      <c r="C264" s="418" t="s">
        <v>2112</v>
      </c>
      <c r="D264" s="415" t="s">
        <v>2142</v>
      </c>
      <c r="E264" s="421" t="s">
        <v>2109</v>
      </c>
      <c r="F264" s="422"/>
    </row>
    <row r="265" spans="1:6" x14ac:dyDescent="0.3">
      <c r="A265" s="416"/>
      <c r="B265" s="132">
        <v>8032754929</v>
      </c>
      <c r="C265" s="419"/>
      <c r="D265" s="416"/>
      <c r="E265" s="423"/>
      <c r="F265" s="424"/>
    </row>
    <row r="266" spans="1:6" ht="42" thickBot="1" x14ac:dyDescent="0.35">
      <c r="A266" s="417"/>
      <c r="B266" s="135" t="s">
        <v>2325</v>
      </c>
      <c r="C266" s="420"/>
      <c r="D266" s="417"/>
      <c r="E266" s="425"/>
      <c r="F266" s="426"/>
    </row>
    <row r="267" spans="1:6" ht="30.6" x14ac:dyDescent="0.3">
      <c r="A267" s="415">
        <v>7931</v>
      </c>
      <c r="B267" s="132" t="s">
        <v>2326</v>
      </c>
      <c r="C267" s="418" t="s">
        <v>2112</v>
      </c>
      <c r="D267" s="415" t="s">
        <v>2113</v>
      </c>
      <c r="E267" s="421" t="s">
        <v>243</v>
      </c>
      <c r="F267" s="422"/>
    </row>
    <row r="268" spans="1:6" x14ac:dyDescent="0.3">
      <c r="A268" s="416"/>
      <c r="B268" s="132">
        <v>7062413234</v>
      </c>
      <c r="C268" s="419"/>
      <c r="D268" s="416"/>
      <c r="E268" s="423"/>
      <c r="F268" s="424"/>
    </row>
    <row r="269" spans="1:6" ht="42" thickBot="1" x14ac:dyDescent="0.35">
      <c r="A269" s="417"/>
      <c r="B269" s="135" t="s">
        <v>2327</v>
      </c>
      <c r="C269" s="420"/>
      <c r="D269" s="417"/>
      <c r="E269" s="425"/>
      <c r="F269" s="426"/>
    </row>
    <row r="270" spans="1:6" ht="20.399999999999999" x14ac:dyDescent="0.3">
      <c r="A270" s="415">
        <v>8387</v>
      </c>
      <c r="B270" s="132" t="s">
        <v>2328</v>
      </c>
      <c r="C270" s="418" t="s">
        <v>2112</v>
      </c>
      <c r="D270" s="415" t="s">
        <v>2208</v>
      </c>
      <c r="E270" s="421" t="s">
        <v>2109</v>
      </c>
      <c r="F270" s="422"/>
    </row>
    <row r="271" spans="1:6" x14ac:dyDescent="0.3">
      <c r="A271" s="416"/>
      <c r="B271" s="132">
        <v>8038181304</v>
      </c>
      <c r="C271" s="419"/>
      <c r="D271" s="416"/>
      <c r="E271" s="423"/>
      <c r="F271" s="424"/>
    </row>
    <row r="272" spans="1:6" ht="55.8" thickBot="1" x14ac:dyDescent="0.35">
      <c r="A272" s="417"/>
      <c r="B272" s="135" t="s">
        <v>2329</v>
      </c>
      <c r="C272" s="420"/>
      <c r="D272" s="417"/>
      <c r="E272" s="425"/>
      <c r="F272" s="426"/>
    </row>
    <row r="273" spans="1:6" ht="20.399999999999999" x14ac:dyDescent="0.3">
      <c r="A273" s="415">
        <v>8415</v>
      </c>
      <c r="B273" s="132" t="s">
        <v>2330</v>
      </c>
      <c r="C273" s="418" t="s">
        <v>2112</v>
      </c>
      <c r="D273" s="415" t="s">
        <v>2108</v>
      </c>
      <c r="E273" s="421" t="s">
        <v>2109</v>
      </c>
      <c r="F273" s="422"/>
    </row>
    <row r="274" spans="1:6" x14ac:dyDescent="0.3">
      <c r="A274" s="416"/>
      <c r="B274" s="132">
        <v>8062973888</v>
      </c>
      <c r="C274" s="419"/>
      <c r="D274" s="416"/>
      <c r="E274" s="423"/>
      <c r="F274" s="424"/>
    </row>
    <row r="275" spans="1:6" ht="42" thickBot="1" x14ac:dyDescent="0.35">
      <c r="A275" s="417"/>
      <c r="B275" s="135" t="s">
        <v>2331</v>
      </c>
      <c r="C275" s="420"/>
      <c r="D275" s="417"/>
      <c r="E275" s="425"/>
      <c r="F275" s="426"/>
    </row>
    <row r="276" spans="1:6" ht="20.399999999999999" x14ac:dyDescent="0.3">
      <c r="A276" s="415">
        <v>7932</v>
      </c>
      <c r="B276" s="132" t="s">
        <v>2332</v>
      </c>
      <c r="C276" s="418" t="s">
        <v>2112</v>
      </c>
      <c r="D276" s="415" t="s">
        <v>2142</v>
      </c>
      <c r="E276" s="421" t="s">
        <v>2109</v>
      </c>
      <c r="F276" s="422"/>
    </row>
    <row r="277" spans="1:6" x14ac:dyDescent="0.3">
      <c r="A277" s="416"/>
      <c r="B277" s="132">
        <v>8034970124</v>
      </c>
      <c r="C277" s="419"/>
      <c r="D277" s="416"/>
      <c r="E277" s="423"/>
      <c r="F277" s="424"/>
    </row>
    <row r="278" spans="1:6" ht="42" thickBot="1" x14ac:dyDescent="0.35">
      <c r="A278" s="417"/>
      <c r="B278" s="135" t="s">
        <v>2333</v>
      </c>
      <c r="C278" s="420"/>
      <c r="D278" s="417"/>
      <c r="E278" s="425"/>
      <c r="F278" s="426"/>
    </row>
    <row r="279" spans="1:6" ht="20.399999999999999" x14ac:dyDescent="0.3">
      <c r="A279" s="415">
        <v>7953</v>
      </c>
      <c r="B279" s="132" t="s">
        <v>2334</v>
      </c>
      <c r="C279" s="418" t="s">
        <v>2112</v>
      </c>
      <c r="D279" s="132" t="s">
        <v>2312</v>
      </c>
      <c r="E279" s="421" t="s">
        <v>2109</v>
      </c>
      <c r="F279" s="422"/>
    </row>
    <row r="280" spans="1:6" x14ac:dyDescent="0.3">
      <c r="A280" s="416"/>
      <c r="B280" s="132">
        <v>8036862606</v>
      </c>
      <c r="C280" s="419"/>
      <c r="D280" s="132" t="s">
        <v>2178</v>
      </c>
      <c r="E280" s="423"/>
      <c r="F280" s="424"/>
    </row>
    <row r="281" spans="1:6" ht="42" thickBot="1" x14ac:dyDescent="0.35">
      <c r="A281" s="417"/>
      <c r="B281" s="135" t="s">
        <v>2335</v>
      </c>
      <c r="C281" s="420"/>
      <c r="D281" s="137"/>
      <c r="E281" s="425"/>
      <c r="F281" s="426"/>
    </row>
    <row r="282" spans="1:6" ht="30.6" x14ac:dyDescent="0.3">
      <c r="A282" s="415">
        <v>8636</v>
      </c>
      <c r="B282" s="132" t="s">
        <v>2336</v>
      </c>
      <c r="C282" s="418" t="s">
        <v>2112</v>
      </c>
      <c r="D282" s="132" t="s">
        <v>2177</v>
      </c>
      <c r="E282" s="421" t="s">
        <v>2109</v>
      </c>
      <c r="F282" s="422"/>
    </row>
    <row r="283" spans="1:6" x14ac:dyDescent="0.3">
      <c r="A283" s="416"/>
      <c r="B283" s="132">
        <v>8024519910</v>
      </c>
      <c r="C283" s="419"/>
      <c r="D283" s="132" t="s">
        <v>2178</v>
      </c>
      <c r="E283" s="423"/>
      <c r="F283" s="424"/>
    </row>
    <row r="284" spans="1:6" ht="55.8" thickBot="1" x14ac:dyDescent="0.35">
      <c r="A284" s="417"/>
      <c r="B284" s="135" t="s">
        <v>2337</v>
      </c>
      <c r="C284" s="420"/>
      <c r="D284" s="137"/>
      <c r="E284" s="425"/>
      <c r="F284" s="426"/>
    </row>
    <row r="285" spans="1:6" ht="61.2" x14ac:dyDescent="0.3">
      <c r="A285" s="415">
        <v>7977</v>
      </c>
      <c r="B285" s="132" t="s">
        <v>2338</v>
      </c>
      <c r="C285" s="418" t="s">
        <v>2112</v>
      </c>
      <c r="D285" s="415" t="s">
        <v>2208</v>
      </c>
      <c r="E285" s="421" t="s">
        <v>2109</v>
      </c>
      <c r="F285" s="422"/>
    </row>
    <row r="286" spans="1:6" ht="42" thickBot="1" x14ac:dyDescent="0.35">
      <c r="A286" s="417"/>
      <c r="B286" s="135" t="s">
        <v>2339</v>
      </c>
      <c r="C286" s="420"/>
      <c r="D286" s="417"/>
      <c r="E286" s="425"/>
      <c r="F286" s="426"/>
    </row>
    <row r="287" spans="1:6" ht="20.399999999999999" x14ac:dyDescent="0.3">
      <c r="A287" s="415">
        <v>7917</v>
      </c>
      <c r="B287" s="132" t="s">
        <v>2340</v>
      </c>
      <c r="C287" s="418" t="s">
        <v>2112</v>
      </c>
      <c r="D287" s="415" t="s">
        <v>2168</v>
      </c>
      <c r="E287" s="421" t="s">
        <v>2109</v>
      </c>
      <c r="F287" s="422"/>
    </row>
    <row r="288" spans="1:6" x14ac:dyDescent="0.3">
      <c r="A288" s="416"/>
      <c r="B288" s="132">
        <v>8132460335</v>
      </c>
      <c r="C288" s="419"/>
      <c r="D288" s="416"/>
      <c r="E288" s="423"/>
      <c r="F288" s="424"/>
    </row>
    <row r="289" spans="1:6" ht="55.8" thickBot="1" x14ac:dyDescent="0.35">
      <c r="A289" s="417"/>
      <c r="B289" s="135" t="s">
        <v>2341</v>
      </c>
      <c r="C289" s="420"/>
      <c r="D289" s="417"/>
      <c r="E289" s="425"/>
      <c r="F289" s="426"/>
    </row>
    <row r="290" spans="1:6" ht="20.399999999999999" x14ac:dyDescent="0.3">
      <c r="A290" s="415">
        <v>7954</v>
      </c>
      <c r="B290" s="132" t="s">
        <v>2342</v>
      </c>
      <c r="C290" s="418" t="s">
        <v>2112</v>
      </c>
      <c r="D290" s="415" t="s">
        <v>2208</v>
      </c>
      <c r="E290" s="421" t="s">
        <v>2109</v>
      </c>
      <c r="F290" s="422"/>
    </row>
    <row r="291" spans="1:6" x14ac:dyDescent="0.3">
      <c r="A291" s="416"/>
      <c r="B291" s="132">
        <v>8161698085</v>
      </c>
      <c r="C291" s="419"/>
      <c r="D291" s="416"/>
      <c r="E291" s="423"/>
      <c r="F291" s="424"/>
    </row>
    <row r="292" spans="1:6" ht="55.8" thickBot="1" x14ac:dyDescent="0.35">
      <c r="A292" s="417"/>
      <c r="B292" s="135" t="s">
        <v>2343</v>
      </c>
      <c r="C292" s="420"/>
      <c r="D292" s="417"/>
      <c r="E292" s="425"/>
      <c r="F292" s="426"/>
    </row>
    <row r="293" spans="1:6" x14ac:dyDescent="0.3">
      <c r="A293" s="415">
        <v>8429</v>
      </c>
      <c r="B293" s="132" t="s">
        <v>2344</v>
      </c>
      <c r="C293" s="418" t="s">
        <v>2112</v>
      </c>
      <c r="D293" s="415" t="s">
        <v>2208</v>
      </c>
      <c r="E293" s="421" t="s">
        <v>2109</v>
      </c>
      <c r="F293" s="422"/>
    </row>
    <row r="294" spans="1:6" x14ac:dyDescent="0.3">
      <c r="A294" s="416"/>
      <c r="B294" s="132">
        <v>8067587943</v>
      </c>
      <c r="C294" s="419"/>
      <c r="D294" s="416"/>
      <c r="E294" s="423"/>
      <c r="F294" s="424"/>
    </row>
    <row r="295" spans="1:6" ht="42" thickBot="1" x14ac:dyDescent="0.35">
      <c r="A295" s="417"/>
      <c r="B295" s="135" t="s">
        <v>2345</v>
      </c>
      <c r="C295" s="420"/>
      <c r="D295" s="417"/>
      <c r="E295" s="425"/>
      <c r="F295" s="426"/>
    </row>
    <row r="296" spans="1:6" ht="30.6" x14ac:dyDescent="0.3">
      <c r="A296" s="415">
        <v>7946</v>
      </c>
      <c r="B296" s="132" t="s">
        <v>2346</v>
      </c>
      <c r="C296" s="418" t="s">
        <v>2112</v>
      </c>
      <c r="D296" s="415" t="s">
        <v>2208</v>
      </c>
      <c r="E296" s="421" t="s">
        <v>2109</v>
      </c>
      <c r="F296" s="422"/>
    </row>
    <row r="297" spans="1:6" ht="30.6" x14ac:dyDescent="0.3">
      <c r="A297" s="416"/>
      <c r="B297" s="132" t="s">
        <v>2347</v>
      </c>
      <c r="C297" s="419"/>
      <c r="D297" s="416"/>
      <c r="E297" s="423"/>
      <c r="F297" s="424"/>
    </row>
    <row r="298" spans="1:6" ht="55.2" x14ac:dyDescent="0.3">
      <c r="A298" s="416"/>
      <c r="B298" s="134" t="s">
        <v>2348</v>
      </c>
      <c r="C298" s="419"/>
      <c r="D298" s="416"/>
      <c r="E298" s="423"/>
      <c r="F298" s="424"/>
    </row>
    <row r="299" spans="1:6" ht="15" thickBot="1" x14ac:dyDescent="0.35">
      <c r="A299" s="417"/>
      <c r="B299" s="133"/>
      <c r="C299" s="420"/>
      <c r="D299" s="417"/>
      <c r="E299" s="425"/>
      <c r="F299" s="426"/>
    </row>
    <row r="300" spans="1:6" ht="20.399999999999999" x14ac:dyDescent="0.3">
      <c r="A300" s="415">
        <v>7935</v>
      </c>
      <c r="B300" s="132" t="s">
        <v>2349</v>
      </c>
      <c r="C300" s="418" t="s">
        <v>2112</v>
      </c>
      <c r="D300" s="132" t="s">
        <v>2250</v>
      </c>
      <c r="E300" s="421" t="s">
        <v>2109</v>
      </c>
      <c r="F300" s="422"/>
    </row>
    <row r="301" spans="1:6" x14ac:dyDescent="0.3">
      <c r="A301" s="416"/>
      <c r="B301" s="132">
        <v>8038804603</v>
      </c>
      <c r="C301" s="419"/>
      <c r="D301" s="132" t="s">
        <v>2153</v>
      </c>
      <c r="E301" s="423"/>
      <c r="F301" s="424"/>
    </row>
    <row r="302" spans="1:6" ht="42" thickBot="1" x14ac:dyDescent="0.35">
      <c r="A302" s="417"/>
      <c r="B302" s="135" t="s">
        <v>2350</v>
      </c>
      <c r="C302" s="420"/>
      <c r="D302" s="137"/>
      <c r="E302" s="425"/>
      <c r="F302" s="426"/>
    </row>
    <row r="303" spans="1:6" ht="20.399999999999999" x14ac:dyDescent="0.3">
      <c r="A303" s="415">
        <v>8628</v>
      </c>
      <c r="B303" s="132" t="s">
        <v>2351</v>
      </c>
      <c r="C303" s="418" t="s">
        <v>2112</v>
      </c>
      <c r="D303" s="415" t="s">
        <v>2113</v>
      </c>
      <c r="E303" s="421" t="s">
        <v>2109</v>
      </c>
      <c r="F303" s="422"/>
    </row>
    <row r="304" spans="1:6" x14ac:dyDescent="0.3">
      <c r="A304" s="416"/>
      <c r="B304" s="132">
        <v>7068004487</v>
      </c>
      <c r="C304" s="419"/>
      <c r="D304" s="416"/>
      <c r="E304" s="423"/>
      <c r="F304" s="424"/>
    </row>
    <row r="305" spans="1:6" ht="31.2" thickBot="1" x14ac:dyDescent="0.35">
      <c r="A305" s="417"/>
      <c r="B305" s="136" t="s">
        <v>2352</v>
      </c>
      <c r="C305" s="420"/>
      <c r="D305" s="417"/>
      <c r="E305" s="425"/>
      <c r="F305" s="426"/>
    </row>
    <row r="306" spans="1:6" ht="20.399999999999999" x14ac:dyDescent="0.3">
      <c r="A306" s="415">
        <v>8422</v>
      </c>
      <c r="B306" s="132" t="s">
        <v>2353</v>
      </c>
      <c r="C306" s="418" t="s">
        <v>2112</v>
      </c>
      <c r="D306" s="415" t="s">
        <v>2208</v>
      </c>
      <c r="E306" s="421" t="s">
        <v>2109</v>
      </c>
      <c r="F306" s="422"/>
    </row>
    <row r="307" spans="1:6" x14ac:dyDescent="0.3">
      <c r="A307" s="416"/>
      <c r="B307" s="132">
        <v>7062639950</v>
      </c>
      <c r="C307" s="419"/>
      <c r="D307" s="416"/>
      <c r="E307" s="423"/>
      <c r="F307" s="424"/>
    </row>
    <row r="308" spans="1:6" ht="55.2" x14ac:dyDescent="0.3">
      <c r="A308" s="416"/>
      <c r="B308" s="134" t="s">
        <v>2354</v>
      </c>
      <c r="C308" s="419"/>
      <c r="D308" s="416"/>
      <c r="E308" s="423"/>
      <c r="F308" s="424"/>
    </row>
    <row r="309" spans="1:6" ht="15" thickBot="1" x14ac:dyDescent="0.35">
      <c r="A309" s="417"/>
      <c r="B309" s="133"/>
      <c r="C309" s="420"/>
      <c r="D309" s="417"/>
      <c r="E309" s="425"/>
      <c r="F309" s="426"/>
    </row>
    <row r="310" spans="1:6" x14ac:dyDescent="0.3">
      <c r="A310" s="415">
        <v>8467</v>
      </c>
      <c r="B310" s="132" t="s">
        <v>2355</v>
      </c>
      <c r="C310" s="418" t="s">
        <v>2112</v>
      </c>
      <c r="D310" s="415" t="s">
        <v>2108</v>
      </c>
      <c r="E310" s="421" t="s">
        <v>243</v>
      </c>
      <c r="F310" s="422"/>
    </row>
    <row r="311" spans="1:6" x14ac:dyDescent="0.3">
      <c r="A311" s="416"/>
      <c r="B311" s="132">
        <v>8035876740</v>
      </c>
      <c r="C311" s="419"/>
      <c r="D311" s="416"/>
      <c r="E311" s="423"/>
      <c r="F311" s="424"/>
    </row>
    <row r="312" spans="1:6" ht="42" thickBot="1" x14ac:dyDescent="0.35">
      <c r="A312" s="417"/>
      <c r="B312" s="135" t="s">
        <v>2356</v>
      </c>
      <c r="C312" s="420"/>
      <c r="D312" s="417"/>
      <c r="E312" s="425"/>
      <c r="F312" s="426"/>
    </row>
    <row r="313" spans="1:6" ht="20.399999999999999" x14ac:dyDescent="0.3">
      <c r="A313" s="415">
        <v>1950</v>
      </c>
      <c r="B313" s="132" t="s">
        <v>2357</v>
      </c>
      <c r="C313" s="418" t="s">
        <v>2112</v>
      </c>
      <c r="D313" s="415" t="s">
        <v>2113</v>
      </c>
      <c r="E313" s="421" t="s">
        <v>2109</v>
      </c>
      <c r="F313" s="422"/>
    </row>
    <row r="314" spans="1:6" x14ac:dyDescent="0.3">
      <c r="A314" s="416"/>
      <c r="B314" s="132">
        <v>8069609795</v>
      </c>
      <c r="C314" s="419"/>
      <c r="D314" s="416"/>
      <c r="E314" s="423"/>
      <c r="F314" s="424"/>
    </row>
    <row r="315" spans="1:6" ht="55.8" thickBot="1" x14ac:dyDescent="0.35">
      <c r="A315" s="417"/>
      <c r="B315" s="135" t="s">
        <v>2358</v>
      </c>
      <c r="C315" s="420"/>
      <c r="D315" s="417"/>
      <c r="E315" s="425"/>
      <c r="F315" s="426"/>
    </row>
    <row r="316" spans="1:6" ht="30.6" x14ac:dyDescent="0.3">
      <c r="A316" s="415">
        <v>8404</v>
      </c>
      <c r="B316" s="132" t="s">
        <v>2359</v>
      </c>
      <c r="C316" s="418" t="s">
        <v>2112</v>
      </c>
      <c r="D316" s="132" t="s">
        <v>2199</v>
      </c>
      <c r="E316" s="421" t="s">
        <v>2109</v>
      </c>
      <c r="F316" s="422"/>
    </row>
    <row r="317" spans="1:6" x14ac:dyDescent="0.3">
      <c r="A317" s="416"/>
      <c r="B317" s="132">
        <v>8038905196</v>
      </c>
      <c r="C317" s="419"/>
      <c r="D317" s="132" t="s">
        <v>2153</v>
      </c>
      <c r="E317" s="423"/>
      <c r="F317" s="424"/>
    </row>
    <row r="318" spans="1:6" ht="55.8" thickBot="1" x14ac:dyDescent="0.35">
      <c r="A318" s="417"/>
      <c r="B318" s="135" t="s">
        <v>2360</v>
      </c>
      <c r="C318" s="420"/>
      <c r="D318" s="137"/>
      <c r="E318" s="425"/>
      <c r="F318" s="426"/>
    </row>
    <row r="319" spans="1:6" ht="40.799999999999997" x14ac:dyDescent="0.3">
      <c r="A319" s="415">
        <v>8469</v>
      </c>
      <c r="B319" s="132" t="s">
        <v>2361</v>
      </c>
      <c r="C319" s="418" t="s">
        <v>2112</v>
      </c>
      <c r="D319" s="415" t="s">
        <v>2363</v>
      </c>
      <c r="E319" s="421" t="s">
        <v>243</v>
      </c>
      <c r="F319" s="422"/>
    </row>
    <row r="320" spans="1:6" x14ac:dyDescent="0.3">
      <c r="A320" s="416"/>
      <c r="B320" s="132">
        <v>8037201269</v>
      </c>
      <c r="C320" s="419"/>
      <c r="D320" s="416"/>
      <c r="E320" s="423"/>
      <c r="F320" s="424"/>
    </row>
    <row r="321" spans="1:6" ht="42" thickBot="1" x14ac:dyDescent="0.35">
      <c r="A321" s="417"/>
      <c r="B321" s="135" t="s">
        <v>2362</v>
      </c>
      <c r="C321" s="420"/>
      <c r="D321" s="417"/>
      <c r="E321" s="425"/>
      <c r="F321" s="426"/>
    </row>
    <row r="322" spans="1:6" ht="30.6" x14ac:dyDescent="0.3">
      <c r="A322" s="415">
        <v>8632</v>
      </c>
      <c r="B322" s="132" t="s">
        <v>2364</v>
      </c>
      <c r="C322" s="418" t="s">
        <v>2112</v>
      </c>
      <c r="D322" s="132" t="s">
        <v>2285</v>
      </c>
      <c r="E322" s="421" t="s">
        <v>2109</v>
      </c>
      <c r="F322" s="422"/>
    </row>
    <row r="323" spans="1:6" x14ac:dyDescent="0.3">
      <c r="A323" s="416"/>
      <c r="B323" s="132">
        <v>7062811000</v>
      </c>
      <c r="C323" s="419"/>
      <c r="D323" s="132" t="s">
        <v>2177</v>
      </c>
      <c r="E323" s="423"/>
      <c r="F323" s="424"/>
    </row>
    <row r="324" spans="1:6" ht="55.8" thickBot="1" x14ac:dyDescent="0.35">
      <c r="A324" s="417"/>
      <c r="B324" s="135" t="s">
        <v>2365</v>
      </c>
      <c r="C324" s="420"/>
      <c r="D324" s="137"/>
      <c r="E324" s="425"/>
      <c r="F324" s="426"/>
    </row>
    <row r="325" spans="1:6" ht="30.6" x14ac:dyDescent="0.3">
      <c r="A325" s="415">
        <v>8430</v>
      </c>
      <c r="B325" s="132" t="s">
        <v>2366</v>
      </c>
      <c r="C325" s="418" t="s">
        <v>2112</v>
      </c>
      <c r="D325" s="415" t="s">
        <v>2113</v>
      </c>
      <c r="E325" s="421" t="s">
        <v>2109</v>
      </c>
      <c r="F325" s="422"/>
    </row>
    <row r="326" spans="1:6" x14ac:dyDescent="0.3">
      <c r="A326" s="416"/>
      <c r="B326" s="132">
        <v>8038814024</v>
      </c>
      <c r="C326" s="419"/>
      <c r="D326" s="416"/>
      <c r="E326" s="423"/>
      <c r="F326" s="424"/>
    </row>
    <row r="327" spans="1:6" ht="55.8" thickBot="1" x14ac:dyDescent="0.35">
      <c r="A327" s="417"/>
      <c r="B327" s="135" t="s">
        <v>2367</v>
      </c>
      <c r="C327" s="420"/>
      <c r="D327" s="417"/>
      <c r="E327" s="425"/>
      <c r="F327" s="426"/>
    </row>
    <row r="328" spans="1:6" ht="30.6" x14ac:dyDescent="0.3">
      <c r="A328" s="415">
        <v>7955</v>
      </c>
      <c r="B328" s="132" t="s">
        <v>2368</v>
      </c>
      <c r="C328" s="418" t="s">
        <v>2112</v>
      </c>
      <c r="D328" s="415" t="s">
        <v>2142</v>
      </c>
      <c r="E328" s="421" t="s">
        <v>2109</v>
      </c>
      <c r="F328" s="422"/>
    </row>
    <row r="329" spans="1:6" x14ac:dyDescent="0.3">
      <c r="A329" s="416"/>
      <c r="B329" s="132">
        <v>8038911083</v>
      </c>
      <c r="C329" s="419"/>
      <c r="D329" s="416"/>
      <c r="E329" s="423"/>
      <c r="F329" s="424"/>
    </row>
    <row r="330" spans="1:6" ht="55.8" thickBot="1" x14ac:dyDescent="0.35">
      <c r="A330" s="417"/>
      <c r="B330" s="135" t="s">
        <v>2369</v>
      </c>
      <c r="C330" s="420"/>
      <c r="D330" s="417"/>
      <c r="E330" s="425"/>
      <c r="F330" s="426"/>
    </row>
    <row r="331" spans="1:6" ht="33" thickBot="1" x14ac:dyDescent="0.35">
      <c r="A331" s="138"/>
      <c r="B331" s="136" t="s">
        <v>2370</v>
      </c>
      <c r="C331" s="133" t="s">
        <v>2371</v>
      </c>
      <c r="D331" s="136" t="s">
        <v>2142</v>
      </c>
      <c r="E331" s="413" t="s">
        <v>2372</v>
      </c>
      <c r="F331" s="414"/>
    </row>
    <row r="332" spans="1:6" ht="33" thickBot="1" x14ac:dyDescent="0.35">
      <c r="A332" s="138"/>
      <c r="B332" s="136" t="s">
        <v>2373</v>
      </c>
      <c r="C332" s="133" t="s">
        <v>2371</v>
      </c>
      <c r="D332" s="136" t="s">
        <v>2168</v>
      </c>
      <c r="E332" s="413" t="s">
        <v>2372</v>
      </c>
      <c r="F332" s="414"/>
    </row>
    <row r="333" spans="1:6" ht="33" thickBot="1" x14ac:dyDescent="0.35">
      <c r="A333" s="138"/>
      <c r="B333" s="136" t="s">
        <v>2374</v>
      </c>
      <c r="C333" s="133" t="s">
        <v>2371</v>
      </c>
      <c r="D333" s="136" t="s">
        <v>2375</v>
      </c>
      <c r="E333" s="136" t="s">
        <v>2372</v>
      </c>
      <c r="F333" s="136"/>
    </row>
  </sheetData>
  <mergeCells count="433">
    <mergeCell ref="A26:A28"/>
    <mergeCell ref="C26:C28"/>
    <mergeCell ref="D26:D28"/>
    <mergeCell ref="E26:F28"/>
    <mergeCell ref="A1:A4"/>
    <mergeCell ref="C1:C4"/>
    <mergeCell ref="D1:D4"/>
    <mergeCell ref="E1:F4"/>
    <mergeCell ref="A5:A8"/>
    <mergeCell ref="C5:C8"/>
    <mergeCell ref="D5:D8"/>
    <mergeCell ref="E5:F8"/>
    <mergeCell ref="A9:A11"/>
    <mergeCell ref="C9:C11"/>
    <mergeCell ref="D9:D11"/>
    <mergeCell ref="E9:F11"/>
    <mergeCell ref="A12:A15"/>
    <mergeCell ref="C12:C15"/>
    <mergeCell ref="D12:D15"/>
    <mergeCell ref="E12:F15"/>
    <mergeCell ref="A16:A18"/>
    <mergeCell ref="C16:C18"/>
    <mergeCell ref="D16:D18"/>
    <mergeCell ref="E16:F18"/>
    <mergeCell ref="A19:A21"/>
    <mergeCell ref="C19:C21"/>
    <mergeCell ref="D19:D21"/>
    <mergeCell ref="E19:F21"/>
    <mergeCell ref="A22:A25"/>
    <mergeCell ref="C22:C25"/>
    <mergeCell ref="D22:D25"/>
    <mergeCell ref="E22:F25"/>
    <mergeCell ref="A50:A51"/>
    <mergeCell ref="C50:C51"/>
    <mergeCell ref="D50:D51"/>
    <mergeCell ref="E50:F51"/>
    <mergeCell ref="A29:A31"/>
    <mergeCell ref="C29:C31"/>
    <mergeCell ref="D29:D31"/>
    <mergeCell ref="E29:F31"/>
    <mergeCell ref="A32:A34"/>
    <mergeCell ref="C32:C34"/>
    <mergeCell ref="D32:D34"/>
    <mergeCell ref="E32:F34"/>
    <mergeCell ref="A35:A37"/>
    <mergeCell ref="C35:C37"/>
    <mergeCell ref="E35:F37"/>
    <mergeCell ref="A38:A40"/>
    <mergeCell ref="C38:C40"/>
    <mergeCell ref="D38:D40"/>
    <mergeCell ref="E38:F40"/>
    <mergeCell ref="A41:A43"/>
    <mergeCell ref="C41:C43"/>
    <mergeCell ref="D41:D43"/>
    <mergeCell ref="E41:F43"/>
    <mergeCell ref="A44:A46"/>
    <mergeCell ref="C44:C46"/>
    <mergeCell ref="D44:D46"/>
    <mergeCell ref="E44:F46"/>
    <mergeCell ref="A47:A49"/>
    <mergeCell ref="C47:C49"/>
    <mergeCell ref="D47:D49"/>
    <mergeCell ref="E47:F49"/>
    <mergeCell ref="A72:A74"/>
    <mergeCell ref="C72:C74"/>
    <mergeCell ref="D72:D74"/>
    <mergeCell ref="E72:F74"/>
    <mergeCell ref="A52:A54"/>
    <mergeCell ref="C52:C54"/>
    <mergeCell ref="E52:F54"/>
    <mergeCell ref="A55:A57"/>
    <mergeCell ref="C55:C57"/>
    <mergeCell ref="D55:D57"/>
    <mergeCell ref="E55:F57"/>
    <mergeCell ref="A58:A60"/>
    <mergeCell ref="C58:C60"/>
    <mergeCell ref="D58:D60"/>
    <mergeCell ref="E58:F60"/>
    <mergeCell ref="A61:A63"/>
    <mergeCell ref="C61:C63"/>
    <mergeCell ref="D61:D63"/>
    <mergeCell ref="E61:F63"/>
    <mergeCell ref="A64:A66"/>
    <mergeCell ref="C64:C66"/>
    <mergeCell ref="D64:D66"/>
    <mergeCell ref="E64:F66"/>
    <mergeCell ref="A67:A68"/>
    <mergeCell ref="C67:C68"/>
    <mergeCell ref="D67:D68"/>
    <mergeCell ref="E67:F68"/>
    <mergeCell ref="A69:A71"/>
    <mergeCell ref="C69:C71"/>
    <mergeCell ref="D69:D71"/>
    <mergeCell ref="E69:F71"/>
    <mergeCell ref="A93:A95"/>
    <mergeCell ref="C93:C95"/>
    <mergeCell ref="D93:D95"/>
    <mergeCell ref="E93:F95"/>
    <mergeCell ref="A96:A98"/>
    <mergeCell ref="C96:C98"/>
    <mergeCell ref="D96:D98"/>
    <mergeCell ref="E96:F98"/>
    <mergeCell ref="E75:F75"/>
    <mergeCell ref="A76:A78"/>
    <mergeCell ref="C76:C78"/>
    <mergeCell ref="D76:D78"/>
    <mergeCell ref="E76:F78"/>
    <mergeCell ref="A79:A81"/>
    <mergeCell ref="C79:C81"/>
    <mergeCell ref="E79:F81"/>
    <mergeCell ref="A82:A83"/>
    <mergeCell ref="C82:C83"/>
    <mergeCell ref="E82:F83"/>
    <mergeCell ref="A84:A85"/>
    <mergeCell ref="C84:C85"/>
    <mergeCell ref="D84:D85"/>
    <mergeCell ref="E84:F85"/>
    <mergeCell ref="E86:F86"/>
    <mergeCell ref="A87:A89"/>
    <mergeCell ref="C87:C89"/>
    <mergeCell ref="D87:D89"/>
    <mergeCell ref="E87:F89"/>
    <mergeCell ref="A90:A92"/>
    <mergeCell ref="C90:C92"/>
    <mergeCell ref="D90:D92"/>
    <mergeCell ref="E90:F92"/>
    <mergeCell ref="A120:A122"/>
    <mergeCell ref="C120:C122"/>
    <mergeCell ref="D120:D122"/>
    <mergeCell ref="E120:F122"/>
    <mergeCell ref="A99:A101"/>
    <mergeCell ref="C99:C101"/>
    <mergeCell ref="D99:D101"/>
    <mergeCell ref="E99:F101"/>
    <mergeCell ref="A102:A104"/>
    <mergeCell ref="C102:C104"/>
    <mergeCell ref="D102:D104"/>
    <mergeCell ref="E102:F104"/>
    <mergeCell ref="A105:A107"/>
    <mergeCell ref="C105:C107"/>
    <mergeCell ref="E105:F107"/>
    <mergeCell ref="A108:A110"/>
    <mergeCell ref="C108:C110"/>
    <mergeCell ref="D108:D110"/>
    <mergeCell ref="E108:F110"/>
    <mergeCell ref="A111:A113"/>
    <mergeCell ref="C111:C113"/>
    <mergeCell ref="D111:D113"/>
    <mergeCell ref="E111:F113"/>
    <mergeCell ref="A114:A116"/>
    <mergeCell ref="C114:C116"/>
    <mergeCell ref="D114:D116"/>
    <mergeCell ref="E114:F116"/>
    <mergeCell ref="A117:A119"/>
    <mergeCell ref="C117:C119"/>
    <mergeCell ref="D117:D119"/>
    <mergeCell ref="E117:F119"/>
    <mergeCell ref="A144:A145"/>
    <mergeCell ref="C144:C145"/>
    <mergeCell ref="D144:D145"/>
    <mergeCell ref="E144:F145"/>
    <mergeCell ref="A123:A125"/>
    <mergeCell ref="C123:C125"/>
    <mergeCell ref="D123:D125"/>
    <mergeCell ref="E123:F125"/>
    <mergeCell ref="A126:A128"/>
    <mergeCell ref="C126:C128"/>
    <mergeCell ref="D126:D128"/>
    <mergeCell ref="E126:F128"/>
    <mergeCell ref="A129:A131"/>
    <mergeCell ref="C129:C131"/>
    <mergeCell ref="D129:D131"/>
    <mergeCell ref="E129:F131"/>
    <mergeCell ref="A132:A134"/>
    <mergeCell ref="C132:C134"/>
    <mergeCell ref="D132:D134"/>
    <mergeCell ref="E132:F134"/>
    <mergeCell ref="A135:A137"/>
    <mergeCell ref="C135:C137"/>
    <mergeCell ref="D135:D137"/>
    <mergeCell ref="E135:F137"/>
    <mergeCell ref="A138:A140"/>
    <mergeCell ref="C138:C140"/>
    <mergeCell ref="D138:D140"/>
    <mergeCell ref="E138:F140"/>
    <mergeCell ref="A141:A143"/>
    <mergeCell ref="C141:C143"/>
    <mergeCell ref="D141:D143"/>
    <mergeCell ref="E141:F143"/>
    <mergeCell ref="A163:A164"/>
    <mergeCell ref="C163:C164"/>
    <mergeCell ref="D163:D164"/>
    <mergeCell ref="E163:F164"/>
    <mergeCell ref="A146:A147"/>
    <mergeCell ref="C146:C147"/>
    <mergeCell ref="D146:D147"/>
    <mergeCell ref="E146:F147"/>
    <mergeCell ref="A148:A149"/>
    <mergeCell ref="C148:C149"/>
    <mergeCell ref="D148:D149"/>
    <mergeCell ref="E148:F149"/>
    <mergeCell ref="A150:A151"/>
    <mergeCell ref="C150:C151"/>
    <mergeCell ref="D150:D151"/>
    <mergeCell ref="E150:F151"/>
    <mergeCell ref="A152:A154"/>
    <mergeCell ref="C152:C154"/>
    <mergeCell ref="E152:F154"/>
    <mergeCell ref="A155:A157"/>
    <mergeCell ref="C155:C157"/>
    <mergeCell ref="D155:D157"/>
    <mergeCell ref="E155:F157"/>
    <mergeCell ref="A158:A160"/>
    <mergeCell ref="C158:C160"/>
    <mergeCell ref="D158:D160"/>
    <mergeCell ref="E158:F160"/>
    <mergeCell ref="A161:A162"/>
    <mergeCell ref="C161:C162"/>
    <mergeCell ref="D161:D162"/>
    <mergeCell ref="E161:F162"/>
    <mergeCell ref="A186:A188"/>
    <mergeCell ref="C186:C188"/>
    <mergeCell ref="E186:F188"/>
    <mergeCell ref="A165:A167"/>
    <mergeCell ref="C165:C167"/>
    <mergeCell ref="D165:D167"/>
    <mergeCell ref="E165:F167"/>
    <mergeCell ref="A168:A170"/>
    <mergeCell ref="C168:C170"/>
    <mergeCell ref="E168:F170"/>
    <mergeCell ref="A171:A173"/>
    <mergeCell ref="C171:C173"/>
    <mergeCell ref="E171:F173"/>
    <mergeCell ref="A174:A176"/>
    <mergeCell ref="C174:C176"/>
    <mergeCell ref="D174:D176"/>
    <mergeCell ref="E174:F176"/>
    <mergeCell ref="A177:A179"/>
    <mergeCell ref="C177:C179"/>
    <mergeCell ref="E177:F179"/>
    <mergeCell ref="A180:A182"/>
    <mergeCell ref="C180:C182"/>
    <mergeCell ref="E180:F182"/>
    <mergeCell ref="A183:A185"/>
    <mergeCell ref="C183:C185"/>
    <mergeCell ref="D183:D185"/>
    <mergeCell ref="E183:F185"/>
    <mergeCell ref="A209:A211"/>
    <mergeCell ref="C209:C211"/>
    <mergeCell ref="D209:D211"/>
    <mergeCell ref="E209:F211"/>
    <mergeCell ref="A189:A191"/>
    <mergeCell ref="C189:C191"/>
    <mergeCell ref="E189:F191"/>
    <mergeCell ref="A192:A194"/>
    <mergeCell ref="C192:C194"/>
    <mergeCell ref="E192:F194"/>
    <mergeCell ref="A195:A197"/>
    <mergeCell ref="C195:C197"/>
    <mergeCell ref="E195:F197"/>
    <mergeCell ref="A198:A200"/>
    <mergeCell ref="C198:C200"/>
    <mergeCell ref="D198:D200"/>
    <mergeCell ref="E198:F200"/>
    <mergeCell ref="A201:A202"/>
    <mergeCell ref="C201:C202"/>
    <mergeCell ref="D201:D202"/>
    <mergeCell ref="E201:F202"/>
    <mergeCell ref="A203:A205"/>
    <mergeCell ref="C203:C205"/>
    <mergeCell ref="D203:D205"/>
    <mergeCell ref="E203:F205"/>
    <mergeCell ref="A206:A208"/>
    <mergeCell ref="C206:C208"/>
    <mergeCell ref="D206:D208"/>
    <mergeCell ref="E206:F208"/>
    <mergeCell ref="A230:A231"/>
    <mergeCell ref="C230:C231"/>
    <mergeCell ref="D230:D231"/>
    <mergeCell ref="E230:F231"/>
    <mergeCell ref="A212:A213"/>
    <mergeCell ref="C212:C213"/>
    <mergeCell ref="D212:D213"/>
    <mergeCell ref="E212:F213"/>
    <mergeCell ref="A214:A215"/>
    <mergeCell ref="C214:C215"/>
    <mergeCell ref="D214:D215"/>
    <mergeCell ref="E214:F215"/>
    <mergeCell ref="A216:A218"/>
    <mergeCell ref="C216:C218"/>
    <mergeCell ref="E216:F218"/>
    <mergeCell ref="A219:A220"/>
    <mergeCell ref="C219:C220"/>
    <mergeCell ref="D219:D220"/>
    <mergeCell ref="E219:F220"/>
    <mergeCell ref="A221:A223"/>
    <mergeCell ref="C221:C223"/>
    <mergeCell ref="D221:D223"/>
    <mergeCell ref="E221:F223"/>
    <mergeCell ref="A224:A226"/>
    <mergeCell ref="C224:C226"/>
    <mergeCell ref="D224:D226"/>
    <mergeCell ref="E224:F226"/>
    <mergeCell ref="A227:A229"/>
    <mergeCell ref="C227:C229"/>
    <mergeCell ref="D227:D229"/>
    <mergeCell ref="E227:F229"/>
    <mergeCell ref="A250:A252"/>
    <mergeCell ref="C250:C252"/>
    <mergeCell ref="E250:F252"/>
    <mergeCell ref="A232:A233"/>
    <mergeCell ref="C232:C233"/>
    <mergeCell ref="D232:D233"/>
    <mergeCell ref="E232:F233"/>
    <mergeCell ref="A234:A235"/>
    <mergeCell ref="C234:C235"/>
    <mergeCell ref="D234:D235"/>
    <mergeCell ref="E234:F235"/>
    <mergeCell ref="A236:A238"/>
    <mergeCell ref="C236:C238"/>
    <mergeCell ref="E236:F238"/>
    <mergeCell ref="A239:A241"/>
    <mergeCell ref="C239:C241"/>
    <mergeCell ref="E239:F241"/>
    <mergeCell ref="A242:A244"/>
    <mergeCell ref="C242:C244"/>
    <mergeCell ref="E242:F244"/>
    <mergeCell ref="A245:A246"/>
    <mergeCell ref="B245:B246"/>
    <mergeCell ref="C245:C246"/>
    <mergeCell ref="D245:D246"/>
    <mergeCell ref="E245:F246"/>
    <mergeCell ref="A247:A249"/>
    <mergeCell ref="C247:C249"/>
    <mergeCell ref="E247:F249"/>
    <mergeCell ref="A273:A275"/>
    <mergeCell ref="C273:C275"/>
    <mergeCell ref="D273:D275"/>
    <mergeCell ref="E273:F275"/>
    <mergeCell ref="A253:A255"/>
    <mergeCell ref="C253:C255"/>
    <mergeCell ref="E253:F255"/>
    <mergeCell ref="A256:A257"/>
    <mergeCell ref="C256:C257"/>
    <mergeCell ref="D256:D257"/>
    <mergeCell ref="E256:F257"/>
    <mergeCell ref="A258:A260"/>
    <mergeCell ref="C258:C260"/>
    <mergeCell ref="E258:F260"/>
    <mergeCell ref="A261:A263"/>
    <mergeCell ref="C261:C263"/>
    <mergeCell ref="E261:F263"/>
    <mergeCell ref="A264:A266"/>
    <mergeCell ref="C264:C266"/>
    <mergeCell ref="D264:D266"/>
    <mergeCell ref="E264:F266"/>
    <mergeCell ref="A267:A269"/>
    <mergeCell ref="C267:C269"/>
    <mergeCell ref="D267:D269"/>
    <mergeCell ref="E267:F269"/>
    <mergeCell ref="A270:A272"/>
    <mergeCell ref="C270:C272"/>
    <mergeCell ref="D270:D272"/>
    <mergeCell ref="E270:F272"/>
    <mergeCell ref="A296:A299"/>
    <mergeCell ref="C296:C299"/>
    <mergeCell ref="D296:D299"/>
    <mergeCell ref="E296:F299"/>
    <mergeCell ref="A276:A278"/>
    <mergeCell ref="C276:C278"/>
    <mergeCell ref="D276:D278"/>
    <mergeCell ref="E276:F278"/>
    <mergeCell ref="A279:A281"/>
    <mergeCell ref="C279:C281"/>
    <mergeCell ref="E279:F281"/>
    <mergeCell ref="A282:A284"/>
    <mergeCell ref="C282:C284"/>
    <mergeCell ref="E282:F284"/>
    <mergeCell ref="A285:A286"/>
    <mergeCell ref="C285:C286"/>
    <mergeCell ref="D285:D286"/>
    <mergeCell ref="E285:F286"/>
    <mergeCell ref="A287:A289"/>
    <mergeCell ref="C287:C289"/>
    <mergeCell ref="D287:D289"/>
    <mergeCell ref="E287:F289"/>
    <mergeCell ref="A290:A292"/>
    <mergeCell ref="C290:C292"/>
    <mergeCell ref="D290:D292"/>
    <mergeCell ref="E290:F292"/>
    <mergeCell ref="A293:A295"/>
    <mergeCell ref="C293:C295"/>
    <mergeCell ref="D293:D295"/>
    <mergeCell ref="E293:F295"/>
    <mergeCell ref="A322:A324"/>
    <mergeCell ref="C322:C324"/>
    <mergeCell ref="E322:F324"/>
    <mergeCell ref="A300:A302"/>
    <mergeCell ref="C300:C302"/>
    <mergeCell ref="E300:F302"/>
    <mergeCell ref="A303:A305"/>
    <mergeCell ref="C303:C305"/>
    <mergeCell ref="D303:D305"/>
    <mergeCell ref="E303:F305"/>
    <mergeCell ref="A306:A309"/>
    <mergeCell ref="C306:C309"/>
    <mergeCell ref="D306:D309"/>
    <mergeCell ref="E306:F309"/>
    <mergeCell ref="A310:A312"/>
    <mergeCell ref="C310:C312"/>
    <mergeCell ref="D310:D312"/>
    <mergeCell ref="E310:F312"/>
    <mergeCell ref="A313:A315"/>
    <mergeCell ref="C313:C315"/>
    <mergeCell ref="D313:D315"/>
    <mergeCell ref="E313:F315"/>
    <mergeCell ref="A316:A318"/>
    <mergeCell ref="C316:C318"/>
    <mergeCell ref="E316:F318"/>
    <mergeCell ref="A319:A321"/>
    <mergeCell ref="C319:C321"/>
    <mergeCell ref="D319:D321"/>
    <mergeCell ref="E319:F321"/>
    <mergeCell ref="E331:F331"/>
    <mergeCell ref="E332:F332"/>
    <mergeCell ref="A325:A327"/>
    <mergeCell ref="C325:C327"/>
    <mergeCell ref="D325:D327"/>
    <mergeCell ref="E325:F327"/>
    <mergeCell ref="A328:A330"/>
    <mergeCell ref="C328:C330"/>
    <mergeCell ref="D328:D330"/>
    <mergeCell ref="E328:F330"/>
  </mergeCells>
  <hyperlinks>
    <hyperlink ref="B7" r:id="rId1" display="mailto:dorothy.abuah@unidel.edu.ng"/>
    <hyperlink ref="B11" r:id="rId2" display="mailto:victor.adibeli@unidel.edu.ng"/>
    <hyperlink ref="B21" r:id="rId3" display="mailto:alonxo59@gmail.com"/>
    <hyperlink ref="B28" r:id="rId4" display="mailto:kwando12@yahoo.co.uk"/>
    <hyperlink ref="B31" r:id="rId5" display="mailto:emmanakaeze@gmail.com"/>
    <hyperlink ref="B37" r:id="rId6" display="mailto:esther.akpojuvie@unidel.edu.ng"/>
    <hyperlink ref="B40" r:id="rId7" display="mailto:rb4ban@gmail.com"/>
    <hyperlink ref="B46" r:id="rId8" display="mailto:ngozianeanboyle30@gmail.com"/>
    <hyperlink ref="B49" r:id="rId9" display="mailto:juliet.anigboro@unidel.edu.ng"/>
    <hyperlink ref="B54" r:id="rId10" display="mailto:frankaputu@gmail.com"/>
    <hyperlink ref="B57" r:id="rId11" display="mailto:rita.arigbe-abugewa@unidel.edu.ng"/>
    <hyperlink ref="B60" r:id="rId12" display="mailto:amaka.bamah@unidel.edu.ng"/>
    <hyperlink ref="B63" r:id="rId13" display="mailto:kelvin.chiazor@unidel.edu.ng"/>
    <hyperlink ref="B70" r:id="rId14" display="mailto:diakponaflorence@gmail.com"/>
    <hyperlink ref="B75" r:id="rId15" display="mailto:christopherdibie4@gmail.com"/>
    <hyperlink ref="B78" r:id="rId16" display="mailto:dibigbobridget@gmail.com"/>
    <hyperlink ref="B85" r:id="rId17" display="mailto:chukckscharley145@gmail.com"/>
    <hyperlink ref="B86" r:id="rId18" display="mailto:Julius.efenwongbe@unidel.edu.com"/>
    <hyperlink ref="B89" r:id="rId19" display="mailto:eghaghaeloho2@gmail.com"/>
    <hyperlink ref="B91" r:id="rId20" display="mailto:ekaonyewehwepeace1@gmail.com"/>
    <hyperlink ref="B95" r:id="rId21" display="mailto:piromakosiventures@gmail.com"/>
    <hyperlink ref="B98" r:id="rId22" display="mailto:melujekor2020@gmail.com"/>
    <hyperlink ref="B101" r:id="rId23" display="mailto:elumahjoan@gmail.com"/>
    <hyperlink ref="B107" r:id="rId24" display="mailto:egunnwando1@gmail.com"/>
    <hyperlink ref="B110" r:id="rId25" display="mailto:julius.gbenoba@unidel.edu.ng"/>
    <hyperlink ref="B113" r:id="rId26" display="mailto:odion.ogunbor@unidel.edu.ng"/>
    <hyperlink ref="B116" r:id="rId27" display="mailto:helen.hademe@unidel.edu.ng"/>
    <hyperlink ref="B119" r:id="rId28" display="mailto:joy.ibegbulem@unidel.edu.ng"/>
    <hyperlink ref="B122" r:id="rId29" display="mailto:blessing.idoye@unidel.edu.ng"/>
    <hyperlink ref="B125" r:id="rId30" display="mailto:princewillokonta@gmail.com"/>
    <hyperlink ref="B128" r:id="rId31" display="mailto:pigumbor@gmail.com"/>
    <hyperlink ref="B131" r:id="rId32" display="mailto:igwebuikefelix5@gmail.com"/>
    <hyperlink ref="B137" r:id="rId33" display="mailto:corolineonyema224@gmail.com"/>
    <hyperlink ref="B140" r:id="rId34" display="mailto:julietirabor@unidel.edu.ng"/>
    <hyperlink ref="B143" r:id="rId35" display="mailto:augustine.isimite@unidel.edu.ng"/>
    <hyperlink ref="B145" r:id="rId36" display="mailto:ajabor.augustina@unidel.edu.ng"/>
    <hyperlink ref="B147" r:id="rId37" display="mailto:meshack.iwekaogwu@unidel.edu.ng"/>
    <hyperlink ref="B149" r:id="rId38" display="mailto:peter.makpamekunun@unidel.edu.ng"/>
    <hyperlink ref="B151" r:id="rId39" display="mailto:sandra.melford@unidel.edu.ng"/>
    <hyperlink ref="B154" r:id="rId40" display="mailto:etunimleticia@gmail.com"/>
    <hyperlink ref="B160" r:id="rId41" display="mailto:peaceigborigbo@gmail.com"/>
    <hyperlink ref="B164" r:id="rId42" display="mailto:virginia.nwabueze@unidel.edu.ng"/>
    <hyperlink ref="B167" r:id="rId43" display="mailto:blessingsaround@yahoo.ca"/>
    <hyperlink ref="B170" r:id="rId44" display="mailto:nwakwanogosunday79@gmail.com"/>
    <hyperlink ref="B173" r:id="rId45" display="mailto:nwaugbalaejime@gmail.com"/>
    <hyperlink ref="B176" r:id="rId46" display="mailto:obah_88@yahoo.com"/>
    <hyperlink ref="B179" r:id="rId47" display="mailto:clara.obarakpor@unidel.edu.ng"/>
    <hyperlink ref="B182" r:id="rId48" display="mailto:odemerohope@gmail.com"/>
    <hyperlink ref="B185" r:id="rId49" display="mailto:Ifybest41984@yahoo.co.uk"/>
    <hyperlink ref="B187" r:id="rId50" display="mailto:andy.ofotokun@unidel.edu.ng"/>
    <hyperlink ref="B190" r:id="rId51" display="mailto:ogbe.aghogho@gmail.com"/>
    <hyperlink ref="B194" r:id="rId52" display="mailto:ogbogukate9@gmail.com"/>
    <hyperlink ref="B197" r:id="rId53" display="mailto:esther.ogboi@unidel.edu.ng"/>
    <hyperlink ref="B200" r:id="rId54" display="mailto:jude.ogbolu@unidel.edu.ng"/>
    <hyperlink ref="B202" r:id="rId55" display="mailto:jeffoghene2020@gmail.com"/>
    <hyperlink ref="B205" r:id="rId56" display="mailto:ogigaibeateice94@gmail.com"/>
    <hyperlink ref="B208" r:id="rId57" display="mailto:johnbull.ogigai@unidel.com"/>
    <hyperlink ref="B211" r:id="rId58" display="mailto:james.ogor@unidel.edu.ng"/>
    <hyperlink ref="B213" r:id="rId59" display="mailto:augustina.ogwun@unidel.edu.ng"/>
    <hyperlink ref="B215" r:id="rId60" display="mailto:ojerahipatiencearubayi@gmail.com"/>
    <hyperlink ref="B218" r:id="rId61" display="mailto:joyokobia62@gmail.com"/>
    <hyperlink ref="B220" r:id="rId62" display="mailto:okohisiomavivian@gmail.com"/>
    <hyperlink ref="B223" r:id="rId63" display="mailto:okohobiaderi31@gmail.com"/>
    <hyperlink ref="B226" r:id="rId64" display="mailto:lorritaifeanyi@gmail.com"/>
    <hyperlink ref="B229" r:id="rId65" display="mailto:nkechi.okoro@unidel.edu.ng"/>
    <hyperlink ref="B231" r:id="rId66" display="mailto:bridget.okowa@unidel.edu.ng"/>
    <hyperlink ref="B233" r:id="rId67" display="mailto:charity.okowa@unidel.edu.ng"/>
    <hyperlink ref="B235" r:id="rId68" display="mailto:emmanuel.okube@unidel.edu.ng"/>
    <hyperlink ref="B238" r:id="rId69" display="mailto:okuborf@gmail.com"/>
    <hyperlink ref="B241" r:id="rId70" display="mailto:ucheokuns@gmail.com"/>
    <hyperlink ref="B245" r:id="rId71" display="mailto:rufus.omafuagbarho@unidel.edu.ng"/>
    <hyperlink ref="B248" r:id="rId72" display="mailto:omiegbej@gmail.com"/>
    <hyperlink ref="B251" r:id="rId73" display="mailto:sunnyomoigiafu@gmail.com"/>
    <hyperlink ref="B254" r:id="rId74" display="mailto:omokrijosephine35@gmail.com"/>
    <hyperlink ref="B257" r:id="rId75" display="mailto:onwuegbuzie.rosemary@unidel"/>
    <hyperlink ref="B260" r:id="rId76" display="mailto:lindaoyesom2@gmail.com"/>
    <hyperlink ref="B263" r:id="rId77" display="mailto:opuofenibrodericks@gmail.com"/>
    <hyperlink ref="B266" r:id="rId78" display="mailto:bisi.orhiahi@unidel.edu.ng"/>
    <hyperlink ref="B269" r:id="rId79" display="mailto:joaganwonyi@gmail.com"/>
    <hyperlink ref="B272" r:id="rId80" display="mailto:princetommi77@yahoo.com"/>
    <hyperlink ref="B275" r:id="rId81" display="mailto:ossaib92@gmail.com"/>
    <hyperlink ref="B278" r:id="rId82" display="mailto:osunderose@gmail.com"/>
    <hyperlink ref="B281" r:id="rId83" display="mailto:okontankechi42@gmail.com"/>
    <hyperlink ref="B284" r:id="rId84" display="mailto:panamaanderson@gmail.com"/>
    <hyperlink ref="B286" r:id="rId85" display="mailto:susanpeters444@gmail.com"/>
    <hyperlink ref="B289" r:id="rId86" display="mailto:anthonia.shaka@unidel.edu.ng"/>
    <hyperlink ref="B292" r:id="rId87" display="mailto:esthersimeonodia@unidel.edu.ng"/>
    <hyperlink ref="B295" r:id="rId88" display="mailto:hope.ubaka@unidel.edu.ng"/>
    <hyperlink ref="B298" r:id="rId89" display="mailto:innocent.udoh@unidel.edu.ng"/>
    <hyperlink ref="B302" r:id="rId90" display="mailto:joy.udoma@unidel.edu.ng"/>
    <hyperlink ref="B308" r:id="rId91" display="mailto:ugbekileeyunice12@gmail.com"/>
    <hyperlink ref="B312" r:id="rId92" display="mailto:edith.ugeh@unidel.edu.ng"/>
    <hyperlink ref="B315" r:id="rId93" display="mailto:mondayulakpa@unidel.edu.ng"/>
    <hyperlink ref="B318" r:id="rId94" display="mailto:anthony.urhobotie@unidel.edu.ng"/>
    <hyperlink ref="B321" r:id="rId95" display="mailto:benutalor99@gmail.com"/>
    <hyperlink ref="B324" r:id="rId96" display="mailto:carolineuyamasi@unidel.edu.ng"/>
    <hyperlink ref="B327" r:id="rId97" display="mailto:michaelafamuyanne@gmail.com"/>
    <hyperlink ref="B330" r:id="rId98" display="mailto:hukwunwike.uzoka@unidel.edu.ng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77" workbookViewId="0">
      <selection activeCell="B104" sqref="B104"/>
    </sheetView>
  </sheetViews>
  <sheetFormatPr defaultRowHeight="14.4" x14ac:dyDescent="0.3"/>
  <cols>
    <col min="1" max="1" width="30.6640625" bestFit="1" customWidth="1"/>
    <col min="2" max="2" width="23.6640625" bestFit="1" customWidth="1"/>
    <col min="4" max="4" width="12" bestFit="1" customWidth="1"/>
    <col min="5" max="5" width="34.33203125" bestFit="1" customWidth="1"/>
    <col min="6" max="6" width="16.44140625" bestFit="1" customWidth="1"/>
    <col min="7" max="7" width="16" bestFit="1" customWidth="1"/>
    <col min="8" max="8" width="8.5546875" customWidth="1"/>
  </cols>
  <sheetData>
    <row r="1" spans="1:8" x14ac:dyDescent="0.3">
      <c r="A1" s="12" t="s">
        <v>2376</v>
      </c>
      <c r="B1" s="61" t="s">
        <v>2377</v>
      </c>
      <c r="C1" s="139">
        <v>1102</v>
      </c>
      <c r="D1" s="140">
        <v>8028330679</v>
      </c>
      <c r="E1" s="141" t="s">
        <v>2378</v>
      </c>
      <c r="F1" s="139" t="s">
        <v>2379</v>
      </c>
      <c r="G1" s="23" t="s">
        <v>17</v>
      </c>
      <c r="H1" s="142">
        <v>5000</v>
      </c>
    </row>
    <row r="2" spans="1:8" x14ac:dyDescent="0.3">
      <c r="A2" s="143" t="s">
        <v>2380</v>
      </c>
      <c r="B2" s="61" t="s">
        <v>2377</v>
      </c>
      <c r="C2" s="143">
        <v>12347</v>
      </c>
      <c r="D2" s="140">
        <v>8035399270</v>
      </c>
      <c r="E2" s="141" t="s">
        <v>2381</v>
      </c>
      <c r="F2" s="143" t="s">
        <v>1231</v>
      </c>
      <c r="G2" s="144" t="s">
        <v>17</v>
      </c>
      <c r="H2" s="142">
        <v>5000</v>
      </c>
    </row>
    <row r="3" spans="1:8" x14ac:dyDescent="0.3">
      <c r="A3" s="143" t="s">
        <v>2382</v>
      </c>
      <c r="B3" s="61" t="s">
        <v>2377</v>
      </c>
      <c r="C3" s="143">
        <v>1143</v>
      </c>
      <c r="D3" s="140">
        <v>8033424412</v>
      </c>
      <c r="E3" s="141" t="s">
        <v>2383</v>
      </c>
      <c r="F3" s="143" t="s">
        <v>1231</v>
      </c>
      <c r="G3" s="144" t="s">
        <v>17</v>
      </c>
      <c r="H3" s="142">
        <v>5000</v>
      </c>
    </row>
    <row r="4" spans="1:8" x14ac:dyDescent="0.3">
      <c r="A4" s="12" t="s">
        <v>2384</v>
      </c>
      <c r="B4" s="61" t="s">
        <v>2377</v>
      </c>
      <c r="C4" s="139">
        <v>1142</v>
      </c>
      <c r="D4" s="140">
        <v>8037983446</v>
      </c>
      <c r="E4" s="141" t="s">
        <v>2385</v>
      </c>
      <c r="F4" s="139" t="s">
        <v>2386</v>
      </c>
      <c r="G4" s="23" t="s">
        <v>2387</v>
      </c>
      <c r="H4" s="142">
        <v>5000</v>
      </c>
    </row>
    <row r="5" spans="1:8" x14ac:dyDescent="0.3">
      <c r="A5" s="143" t="s">
        <v>2388</v>
      </c>
      <c r="B5" s="61" t="s">
        <v>2377</v>
      </c>
      <c r="C5" s="139">
        <v>1139</v>
      </c>
      <c r="D5" s="140">
        <v>8035774025</v>
      </c>
      <c r="E5" s="141" t="s">
        <v>2389</v>
      </c>
      <c r="F5" s="143" t="s">
        <v>2390</v>
      </c>
      <c r="G5" s="144" t="s">
        <v>2387</v>
      </c>
      <c r="H5" s="142">
        <v>5000</v>
      </c>
    </row>
    <row r="6" spans="1:8" x14ac:dyDescent="0.3">
      <c r="A6" s="143" t="s">
        <v>2391</v>
      </c>
      <c r="B6" s="61" t="s">
        <v>2377</v>
      </c>
      <c r="C6" s="143">
        <v>1368</v>
      </c>
      <c r="D6" s="140">
        <v>8034413861</v>
      </c>
      <c r="E6" s="141" t="s">
        <v>2392</v>
      </c>
      <c r="F6" s="143" t="s">
        <v>2393</v>
      </c>
      <c r="G6" s="144" t="s">
        <v>2387</v>
      </c>
      <c r="H6" s="142">
        <v>5000</v>
      </c>
    </row>
    <row r="7" spans="1:8" x14ac:dyDescent="0.3">
      <c r="A7" s="145" t="s">
        <v>2394</v>
      </c>
      <c r="B7" s="61" t="s">
        <v>2377</v>
      </c>
      <c r="C7" s="143">
        <v>5790</v>
      </c>
      <c r="D7" s="140">
        <v>8036716114</v>
      </c>
      <c r="E7" s="141" t="s">
        <v>2395</v>
      </c>
      <c r="F7" s="143" t="s">
        <v>2396</v>
      </c>
      <c r="G7" s="144" t="s">
        <v>2387</v>
      </c>
      <c r="H7" s="142">
        <v>5000</v>
      </c>
    </row>
    <row r="8" spans="1:8" x14ac:dyDescent="0.3">
      <c r="A8" s="143" t="s">
        <v>2397</v>
      </c>
      <c r="B8" s="61" t="s">
        <v>2377</v>
      </c>
      <c r="C8" s="143">
        <v>5698</v>
      </c>
      <c r="D8" s="140">
        <v>8033488325</v>
      </c>
      <c r="E8" s="141" t="s">
        <v>2398</v>
      </c>
      <c r="F8" s="143" t="s">
        <v>1231</v>
      </c>
      <c r="G8" s="144" t="s">
        <v>2387</v>
      </c>
      <c r="H8" s="142">
        <v>5000</v>
      </c>
    </row>
    <row r="9" spans="1:8" x14ac:dyDescent="0.3">
      <c r="A9" s="145" t="s">
        <v>2399</v>
      </c>
      <c r="B9" s="61" t="s">
        <v>2377</v>
      </c>
      <c r="C9" s="139">
        <v>5793</v>
      </c>
      <c r="D9" s="140">
        <v>8037918687</v>
      </c>
      <c r="E9" s="141" t="s">
        <v>2400</v>
      </c>
      <c r="F9" s="143" t="s">
        <v>2401</v>
      </c>
      <c r="G9" s="144" t="s">
        <v>2387</v>
      </c>
      <c r="H9" s="142">
        <v>5000</v>
      </c>
    </row>
    <row r="10" spans="1:8" x14ac:dyDescent="0.3">
      <c r="A10" s="12" t="s">
        <v>2402</v>
      </c>
      <c r="B10" s="61" t="s">
        <v>2377</v>
      </c>
      <c r="C10" s="139">
        <v>2018</v>
      </c>
      <c r="D10" s="140">
        <v>8037734894</v>
      </c>
      <c r="E10" s="141" t="s">
        <v>2403</v>
      </c>
      <c r="F10" s="139" t="s">
        <v>1231</v>
      </c>
      <c r="G10" s="23" t="s">
        <v>2387</v>
      </c>
      <c r="H10" s="142">
        <v>5000</v>
      </c>
    </row>
    <row r="11" spans="1:8" x14ac:dyDescent="0.3">
      <c r="A11" s="12" t="s">
        <v>2404</v>
      </c>
      <c r="B11" s="61" t="s">
        <v>2377</v>
      </c>
      <c r="C11" s="139">
        <v>9780</v>
      </c>
      <c r="D11" s="140">
        <v>7088033663</v>
      </c>
      <c r="E11" s="141" t="s">
        <v>2405</v>
      </c>
      <c r="F11" s="139" t="s">
        <v>1231</v>
      </c>
      <c r="G11" s="23" t="s">
        <v>1788</v>
      </c>
      <c r="H11" s="142">
        <v>5000</v>
      </c>
    </row>
    <row r="12" spans="1:8" x14ac:dyDescent="0.3">
      <c r="A12" s="143" t="s">
        <v>2406</v>
      </c>
      <c r="B12" s="61" t="s">
        <v>2377</v>
      </c>
      <c r="C12" s="139">
        <v>5697</v>
      </c>
      <c r="D12" s="140">
        <v>8161530077</v>
      </c>
      <c r="E12" s="141" t="s">
        <v>2407</v>
      </c>
      <c r="F12" s="143" t="s">
        <v>2408</v>
      </c>
      <c r="G12" s="144" t="s">
        <v>48</v>
      </c>
      <c r="H12" s="142">
        <v>5000</v>
      </c>
    </row>
    <row r="13" spans="1:8" x14ac:dyDescent="0.3">
      <c r="A13" s="143" t="s">
        <v>2409</v>
      </c>
      <c r="B13" s="61" t="s">
        <v>2377</v>
      </c>
      <c r="C13" s="143">
        <v>5787</v>
      </c>
      <c r="D13" s="140">
        <v>7066244601</v>
      </c>
      <c r="E13" s="141" t="s">
        <v>2410</v>
      </c>
      <c r="F13" s="143" t="s">
        <v>1231</v>
      </c>
      <c r="G13" s="144" t="s">
        <v>48</v>
      </c>
      <c r="H13" s="142">
        <v>5000</v>
      </c>
    </row>
    <row r="14" spans="1:8" x14ac:dyDescent="0.3">
      <c r="A14" s="145" t="s">
        <v>2411</v>
      </c>
      <c r="B14" s="61" t="s">
        <v>2377</v>
      </c>
      <c r="C14" s="143">
        <v>9769</v>
      </c>
      <c r="D14" s="140">
        <v>7084150160</v>
      </c>
      <c r="E14" s="141" t="s">
        <v>2412</v>
      </c>
      <c r="F14" s="143" t="s">
        <v>1231</v>
      </c>
      <c r="G14" s="144" t="s">
        <v>1788</v>
      </c>
      <c r="H14" s="142">
        <v>5000</v>
      </c>
    </row>
    <row r="15" spans="1:8" x14ac:dyDescent="0.3">
      <c r="A15" s="145" t="s">
        <v>2413</v>
      </c>
      <c r="B15" s="61" t="s">
        <v>2377</v>
      </c>
      <c r="C15" s="143">
        <v>9771</v>
      </c>
      <c r="D15" s="140">
        <v>8053308533</v>
      </c>
      <c r="E15" s="141" t="s">
        <v>2414</v>
      </c>
      <c r="F15" s="143" t="s">
        <v>1231</v>
      </c>
      <c r="G15" s="144" t="s">
        <v>1788</v>
      </c>
      <c r="H15" s="142">
        <v>5000</v>
      </c>
    </row>
    <row r="16" spans="1:8" x14ac:dyDescent="0.3">
      <c r="A16" s="143" t="s">
        <v>2415</v>
      </c>
      <c r="B16" s="61" t="s">
        <v>2377</v>
      </c>
      <c r="C16" s="143">
        <v>12348</v>
      </c>
      <c r="D16" s="140">
        <v>8030633593</v>
      </c>
      <c r="E16" s="141" t="s">
        <v>2416</v>
      </c>
      <c r="F16" s="143" t="s">
        <v>1231</v>
      </c>
      <c r="G16" s="144" t="s">
        <v>48</v>
      </c>
      <c r="H16" s="142">
        <v>5000</v>
      </c>
    </row>
    <row r="17" spans="1:8" x14ac:dyDescent="0.3">
      <c r="A17" s="143" t="s">
        <v>2417</v>
      </c>
      <c r="B17" s="61" t="s">
        <v>2377</v>
      </c>
      <c r="C17" s="143">
        <v>12349</v>
      </c>
      <c r="D17" s="140">
        <v>7065764886</v>
      </c>
      <c r="E17" s="141" t="s">
        <v>2418</v>
      </c>
      <c r="F17" s="143" t="s">
        <v>1231</v>
      </c>
      <c r="G17" s="144" t="s">
        <v>48</v>
      </c>
      <c r="H17" s="142">
        <v>5000</v>
      </c>
    </row>
    <row r="18" spans="1:8" x14ac:dyDescent="0.3">
      <c r="A18" s="143" t="s">
        <v>2419</v>
      </c>
      <c r="B18" s="61" t="s">
        <v>2377</v>
      </c>
      <c r="C18" s="143">
        <v>9788</v>
      </c>
      <c r="D18" s="140">
        <v>8036273270</v>
      </c>
      <c r="E18" s="141" t="s">
        <v>2420</v>
      </c>
      <c r="F18" s="143" t="s">
        <v>1231</v>
      </c>
      <c r="G18" s="144" t="s">
        <v>2421</v>
      </c>
      <c r="H18" s="142">
        <v>5000</v>
      </c>
    </row>
    <row r="19" spans="1:8" x14ac:dyDescent="0.3">
      <c r="A19" s="143" t="s">
        <v>2422</v>
      </c>
      <c r="B19" s="61" t="s">
        <v>2377</v>
      </c>
      <c r="C19" s="143">
        <v>12353</v>
      </c>
      <c r="D19" s="140">
        <v>7030563488</v>
      </c>
      <c r="E19" s="141" t="s">
        <v>2423</v>
      </c>
      <c r="F19" s="143" t="s">
        <v>1231</v>
      </c>
      <c r="G19" s="144" t="s">
        <v>2421</v>
      </c>
      <c r="H19" s="142">
        <v>5000</v>
      </c>
    </row>
    <row r="20" spans="1:8" x14ac:dyDescent="0.3">
      <c r="A20" s="12" t="s">
        <v>2424</v>
      </c>
      <c r="B20" s="61" t="s">
        <v>2377</v>
      </c>
      <c r="C20" s="139">
        <v>9794</v>
      </c>
      <c r="D20" s="140">
        <v>9067194359</v>
      </c>
      <c r="E20" s="141" t="s">
        <v>2425</v>
      </c>
      <c r="F20" s="139" t="s">
        <v>1231</v>
      </c>
      <c r="G20" s="23" t="s">
        <v>2426</v>
      </c>
      <c r="H20" s="142">
        <v>5000</v>
      </c>
    </row>
    <row r="21" spans="1:8" x14ac:dyDescent="0.3">
      <c r="A21" s="12" t="s">
        <v>2427</v>
      </c>
      <c r="B21" s="61" t="s">
        <v>2377</v>
      </c>
      <c r="C21" s="139">
        <v>9796</v>
      </c>
      <c r="D21" s="140">
        <v>8034325197</v>
      </c>
      <c r="E21" s="141" t="s">
        <v>2428</v>
      </c>
      <c r="F21" s="139" t="s">
        <v>1231</v>
      </c>
      <c r="G21" s="23" t="s">
        <v>2426</v>
      </c>
      <c r="H21" s="142">
        <v>5000</v>
      </c>
    </row>
    <row r="22" spans="1:8" x14ac:dyDescent="0.3">
      <c r="A22" s="12" t="s">
        <v>2429</v>
      </c>
      <c r="B22" s="61" t="s">
        <v>2377</v>
      </c>
      <c r="C22" s="139">
        <v>9793</v>
      </c>
      <c r="D22" s="140">
        <v>8036579546</v>
      </c>
      <c r="E22" s="141" t="s">
        <v>2430</v>
      </c>
      <c r="F22" s="139" t="s">
        <v>1231</v>
      </c>
      <c r="G22" s="23" t="s">
        <v>2426</v>
      </c>
      <c r="H22" s="142">
        <v>5000</v>
      </c>
    </row>
    <row r="23" spans="1:8" x14ac:dyDescent="0.3">
      <c r="A23" s="12" t="s">
        <v>2431</v>
      </c>
      <c r="B23" s="61" t="s">
        <v>2377</v>
      </c>
      <c r="C23" s="139">
        <v>9785</v>
      </c>
      <c r="D23" s="140">
        <v>8068396293</v>
      </c>
      <c r="E23" s="141" t="s">
        <v>2432</v>
      </c>
      <c r="F23" s="139" t="s">
        <v>1231</v>
      </c>
      <c r="G23" s="23" t="s">
        <v>2426</v>
      </c>
      <c r="H23" s="142">
        <v>5000</v>
      </c>
    </row>
    <row r="24" spans="1:8" x14ac:dyDescent="0.3">
      <c r="A24" s="12" t="s">
        <v>2433</v>
      </c>
      <c r="B24" s="61" t="s">
        <v>2377</v>
      </c>
      <c r="C24" s="139">
        <v>9773</v>
      </c>
      <c r="D24" s="140">
        <v>8133978198</v>
      </c>
      <c r="E24" s="141" t="s">
        <v>2434</v>
      </c>
      <c r="F24" s="139" t="s">
        <v>1231</v>
      </c>
      <c r="G24" s="23" t="s">
        <v>2426</v>
      </c>
      <c r="H24" s="142">
        <v>5000</v>
      </c>
    </row>
    <row r="25" spans="1:8" x14ac:dyDescent="0.3">
      <c r="A25" s="12" t="s">
        <v>2435</v>
      </c>
      <c r="B25" s="61" t="s">
        <v>2377</v>
      </c>
      <c r="C25" s="139">
        <v>12383</v>
      </c>
      <c r="D25" s="140">
        <v>9070960684</v>
      </c>
      <c r="E25" s="141" t="s">
        <v>2436</v>
      </c>
      <c r="F25" s="139" t="s">
        <v>1231</v>
      </c>
      <c r="G25" s="23" t="s">
        <v>2426</v>
      </c>
      <c r="H25" s="142">
        <v>5000</v>
      </c>
    </row>
    <row r="26" spans="1:8" x14ac:dyDescent="0.3">
      <c r="A26" s="12" t="s">
        <v>2437</v>
      </c>
      <c r="B26" s="61" t="s">
        <v>2377</v>
      </c>
      <c r="C26" s="139">
        <v>9768</v>
      </c>
      <c r="D26" s="140">
        <v>8096920383</v>
      </c>
      <c r="E26" s="141" t="s">
        <v>2438</v>
      </c>
      <c r="F26" s="139" t="s">
        <v>1231</v>
      </c>
      <c r="G26" s="23" t="s">
        <v>2426</v>
      </c>
      <c r="H26" s="142">
        <v>5000</v>
      </c>
    </row>
    <row r="27" spans="1:8" x14ac:dyDescent="0.3">
      <c r="A27" s="12" t="s">
        <v>2439</v>
      </c>
      <c r="B27" s="61" t="s">
        <v>2377</v>
      </c>
      <c r="C27" s="139">
        <v>12360</v>
      </c>
      <c r="D27" s="140">
        <v>8066578879</v>
      </c>
      <c r="E27" s="141" t="s">
        <v>2440</v>
      </c>
      <c r="F27" s="139" t="s">
        <v>1231</v>
      </c>
      <c r="G27" s="23" t="s">
        <v>2426</v>
      </c>
      <c r="H27" s="142">
        <v>5000</v>
      </c>
    </row>
    <row r="28" spans="1:8" x14ac:dyDescent="0.3">
      <c r="A28" s="12" t="s">
        <v>2441</v>
      </c>
      <c r="B28" s="61" t="s">
        <v>2377</v>
      </c>
      <c r="C28" s="139">
        <v>12379</v>
      </c>
      <c r="D28" s="140">
        <v>9013711756</v>
      </c>
      <c r="E28" s="141" t="s">
        <v>2442</v>
      </c>
      <c r="F28" s="139" t="s">
        <v>1231</v>
      </c>
      <c r="G28" s="23" t="s">
        <v>2426</v>
      </c>
      <c r="H28" s="142">
        <v>5000</v>
      </c>
    </row>
    <row r="29" spans="1:8" x14ac:dyDescent="0.3">
      <c r="A29" s="12" t="s">
        <v>2443</v>
      </c>
      <c r="B29" s="61" t="s">
        <v>2377</v>
      </c>
      <c r="C29" s="139">
        <v>12350</v>
      </c>
      <c r="D29" s="140">
        <v>8064533839</v>
      </c>
      <c r="E29" s="141" t="s">
        <v>2444</v>
      </c>
      <c r="F29" s="139" t="s">
        <v>1231</v>
      </c>
      <c r="G29" s="23" t="s">
        <v>2426</v>
      </c>
      <c r="H29" s="142">
        <v>5000</v>
      </c>
    </row>
    <row r="30" spans="1:8" x14ac:dyDescent="0.3">
      <c r="A30" s="12" t="s">
        <v>2445</v>
      </c>
      <c r="B30" s="61" t="s">
        <v>2377</v>
      </c>
      <c r="C30" s="139">
        <v>12366</v>
      </c>
      <c r="D30" s="140">
        <v>9059403859</v>
      </c>
      <c r="E30" s="141" t="s">
        <v>2446</v>
      </c>
      <c r="F30" s="139" t="s">
        <v>1231</v>
      </c>
      <c r="G30" s="23" t="s">
        <v>2426</v>
      </c>
      <c r="H30" s="142">
        <v>5000</v>
      </c>
    </row>
    <row r="31" spans="1:8" x14ac:dyDescent="0.3">
      <c r="A31" s="12" t="s">
        <v>2447</v>
      </c>
      <c r="B31" s="61" t="s">
        <v>2377</v>
      </c>
      <c r="C31" s="139">
        <v>9778</v>
      </c>
      <c r="D31" s="140">
        <v>8162318343</v>
      </c>
      <c r="E31" s="141" t="s">
        <v>2448</v>
      </c>
      <c r="F31" s="139" t="s">
        <v>1231</v>
      </c>
      <c r="G31" s="23" t="s">
        <v>2426</v>
      </c>
      <c r="H31" s="142">
        <v>5000</v>
      </c>
    </row>
    <row r="32" spans="1:8" x14ac:dyDescent="0.3">
      <c r="A32" s="12" t="s">
        <v>2449</v>
      </c>
      <c r="B32" s="61" t="s">
        <v>2377</v>
      </c>
      <c r="C32" s="139">
        <v>12362</v>
      </c>
      <c r="D32" s="140">
        <v>9069329117</v>
      </c>
      <c r="E32" s="141" t="s">
        <v>2450</v>
      </c>
      <c r="F32" s="139" t="s">
        <v>1231</v>
      </c>
      <c r="G32" s="23" t="s">
        <v>2426</v>
      </c>
      <c r="H32" s="142">
        <v>5000</v>
      </c>
    </row>
    <row r="33" spans="1:8" x14ac:dyDescent="0.3">
      <c r="A33" s="12" t="s">
        <v>2451</v>
      </c>
      <c r="B33" s="61" t="s">
        <v>2377</v>
      </c>
      <c r="C33" s="139">
        <v>12352</v>
      </c>
      <c r="D33" s="140">
        <v>8037350996</v>
      </c>
      <c r="E33" s="141" t="s">
        <v>2452</v>
      </c>
      <c r="F33" s="139" t="s">
        <v>1231</v>
      </c>
      <c r="G33" s="23" t="s">
        <v>2426</v>
      </c>
      <c r="H33" s="142">
        <v>5000</v>
      </c>
    </row>
    <row r="34" spans="1:8" x14ac:dyDescent="0.3">
      <c r="A34" s="12" t="s">
        <v>2453</v>
      </c>
      <c r="B34" s="61" t="s">
        <v>2377</v>
      </c>
      <c r="C34" s="139">
        <v>12375</v>
      </c>
      <c r="D34" s="140">
        <v>8136077434</v>
      </c>
      <c r="E34" s="141" t="s">
        <v>2454</v>
      </c>
      <c r="F34" s="139" t="s">
        <v>1231</v>
      </c>
      <c r="G34" s="23" t="s">
        <v>2426</v>
      </c>
      <c r="H34" s="142">
        <v>5000</v>
      </c>
    </row>
    <row r="35" spans="1:8" x14ac:dyDescent="0.3">
      <c r="A35" s="145" t="s">
        <v>2455</v>
      </c>
      <c r="B35" s="61" t="s">
        <v>2377</v>
      </c>
      <c r="C35" s="143">
        <v>12376</v>
      </c>
      <c r="D35" s="140">
        <v>9056154117</v>
      </c>
      <c r="E35" s="141" t="s">
        <v>2456</v>
      </c>
      <c r="F35" s="139" t="s">
        <v>1231</v>
      </c>
      <c r="G35" s="23" t="s">
        <v>2426</v>
      </c>
      <c r="H35" s="142">
        <v>5000</v>
      </c>
    </row>
    <row r="36" spans="1:8" x14ac:dyDescent="0.3">
      <c r="A36" s="145" t="s">
        <v>2457</v>
      </c>
      <c r="B36" s="61" t="s">
        <v>2377</v>
      </c>
      <c r="C36" s="143">
        <v>12377</v>
      </c>
      <c r="D36" s="140">
        <v>8037484869</v>
      </c>
      <c r="E36" s="141" t="s">
        <v>2458</v>
      </c>
      <c r="F36" s="139" t="s">
        <v>1231</v>
      </c>
      <c r="G36" s="23" t="s">
        <v>2426</v>
      </c>
      <c r="H36" s="142">
        <v>5000</v>
      </c>
    </row>
    <row r="37" spans="1:8" x14ac:dyDescent="0.3">
      <c r="A37" s="145" t="s">
        <v>2459</v>
      </c>
      <c r="B37" s="61" t="s">
        <v>2377</v>
      </c>
      <c r="C37" s="143">
        <v>12393</v>
      </c>
      <c r="D37" s="140">
        <v>8160395734</v>
      </c>
      <c r="E37" s="141" t="s">
        <v>2460</v>
      </c>
      <c r="F37" s="139" t="s">
        <v>1231</v>
      </c>
      <c r="G37" s="23" t="s">
        <v>2426</v>
      </c>
      <c r="H37" s="142">
        <v>5000</v>
      </c>
    </row>
    <row r="38" spans="1:8" x14ac:dyDescent="0.3">
      <c r="A38" s="145" t="s">
        <v>2461</v>
      </c>
      <c r="B38" s="61" t="s">
        <v>2377</v>
      </c>
      <c r="C38" s="143">
        <v>12357</v>
      </c>
      <c r="D38" s="140">
        <v>7036069832</v>
      </c>
      <c r="E38" s="141" t="s">
        <v>2462</v>
      </c>
      <c r="F38" s="143" t="s">
        <v>1231</v>
      </c>
      <c r="G38" s="144" t="s">
        <v>2426</v>
      </c>
      <c r="H38" s="142">
        <v>5000</v>
      </c>
    </row>
    <row r="39" spans="1:8" x14ac:dyDescent="0.3">
      <c r="A39" s="145" t="s">
        <v>2463</v>
      </c>
      <c r="B39" s="61" t="s">
        <v>2377</v>
      </c>
      <c r="C39" s="143">
        <v>9765</v>
      </c>
      <c r="D39" s="140">
        <v>8037561500</v>
      </c>
      <c r="E39" s="141" t="s">
        <v>2464</v>
      </c>
      <c r="F39" s="143" t="s">
        <v>1231</v>
      </c>
      <c r="G39" s="144" t="s">
        <v>2426</v>
      </c>
      <c r="H39" s="142">
        <v>5000</v>
      </c>
    </row>
    <row r="40" spans="1:8" x14ac:dyDescent="0.3">
      <c r="A40" s="145" t="s">
        <v>2465</v>
      </c>
      <c r="B40" s="61" t="s">
        <v>2377</v>
      </c>
      <c r="C40" s="143">
        <v>12392</v>
      </c>
      <c r="D40" s="140">
        <v>8164243153</v>
      </c>
      <c r="E40" s="141" t="s">
        <v>2466</v>
      </c>
      <c r="F40" s="143" t="s">
        <v>1231</v>
      </c>
      <c r="G40" s="144" t="s">
        <v>2426</v>
      </c>
      <c r="H40" s="142">
        <v>5000</v>
      </c>
    </row>
    <row r="41" spans="1:8" x14ac:dyDescent="0.3">
      <c r="A41" s="145" t="s">
        <v>2467</v>
      </c>
      <c r="B41" s="61" t="s">
        <v>2377</v>
      </c>
      <c r="C41" s="143">
        <v>9789</v>
      </c>
      <c r="D41" s="140">
        <v>8028429951</v>
      </c>
      <c r="E41" s="141" t="s">
        <v>2468</v>
      </c>
      <c r="F41" s="143" t="s">
        <v>1231</v>
      </c>
      <c r="G41" s="144" t="s">
        <v>2426</v>
      </c>
      <c r="H41" s="142">
        <v>5000</v>
      </c>
    </row>
    <row r="42" spans="1:8" x14ac:dyDescent="0.3">
      <c r="A42" s="145" t="s">
        <v>2469</v>
      </c>
      <c r="B42" s="61" t="s">
        <v>2377</v>
      </c>
      <c r="C42" s="143">
        <v>9787</v>
      </c>
      <c r="D42" s="140">
        <v>8133912380</v>
      </c>
      <c r="E42" s="141" t="s">
        <v>2470</v>
      </c>
      <c r="F42" s="143" t="s">
        <v>1231</v>
      </c>
      <c r="G42" s="144" t="s">
        <v>2426</v>
      </c>
      <c r="H42" s="142">
        <v>5000</v>
      </c>
    </row>
    <row r="43" spans="1:8" x14ac:dyDescent="0.3">
      <c r="A43" s="145" t="s">
        <v>2471</v>
      </c>
      <c r="B43" s="61" t="s">
        <v>2377</v>
      </c>
      <c r="C43" s="143">
        <v>9790</v>
      </c>
      <c r="D43" s="140">
        <v>7069237577</v>
      </c>
      <c r="E43" s="141" t="s">
        <v>2472</v>
      </c>
      <c r="F43" s="143" t="s">
        <v>1231</v>
      </c>
      <c r="G43" s="144" t="s">
        <v>2426</v>
      </c>
      <c r="H43" s="142">
        <v>5000</v>
      </c>
    </row>
    <row r="44" spans="1:8" x14ac:dyDescent="0.3">
      <c r="A44" s="145" t="s">
        <v>2473</v>
      </c>
      <c r="B44" s="61" t="s">
        <v>2377</v>
      </c>
      <c r="C44" s="143">
        <v>9775</v>
      </c>
      <c r="D44" s="140">
        <v>8037906679</v>
      </c>
      <c r="E44" s="141" t="s">
        <v>2474</v>
      </c>
      <c r="F44" s="143" t="s">
        <v>1231</v>
      </c>
      <c r="G44" s="144" t="s">
        <v>2426</v>
      </c>
      <c r="H44" s="142">
        <v>5000</v>
      </c>
    </row>
    <row r="45" spans="1:8" x14ac:dyDescent="0.3">
      <c r="A45" s="145" t="s">
        <v>2475</v>
      </c>
      <c r="B45" s="61" t="s">
        <v>2377</v>
      </c>
      <c r="C45" s="143">
        <v>9785</v>
      </c>
      <c r="D45" s="140">
        <v>8030881253</v>
      </c>
      <c r="E45" s="141" t="s">
        <v>2476</v>
      </c>
      <c r="F45" s="143" t="s">
        <v>1231</v>
      </c>
      <c r="G45" s="144" t="s">
        <v>2426</v>
      </c>
      <c r="H45" s="142">
        <v>5000</v>
      </c>
    </row>
    <row r="46" spans="1:8" x14ac:dyDescent="0.3">
      <c r="A46" s="145" t="s">
        <v>2477</v>
      </c>
      <c r="B46" s="61" t="s">
        <v>2377</v>
      </c>
      <c r="C46" s="143">
        <v>9776</v>
      </c>
      <c r="D46" s="140">
        <v>8067306318</v>
      </c>
      <c r="E46" s="141" t="s">
        <v>2478</v>
      </c>
      <c r="F46" s="143" t="s">
        <v>1231</v>
      </c>
      <c r="G46" s="144" t="s">
        <v>2426</v>
      </c>
      <c r="H46" s="142">
        <v>5000</v>
      </c>
    </row>
    <row r="47" spans="1:8" x14ac:dyDescent="0.3">
      <c r="A47" s="145" t="s">
        <v>2479</v>
      </c>
      <c r="B47" s="61" t="s">
        <v>2377</v>
      </c>
      <c r="C47" s="143">
        <v>12389</v>
      </c>
      <c r="D47" s="140">
        <v>8033675789</v>
      </c>
      <c r="E47" s="141" t="s">
        <v>2480</v>
      </c>
      <c r="F47" s="143" t="s">
        <v>1231</v>
      </c>
      <c r="G47" s="144" t="s">
        <v>2426</v>
      </c>
      <c r="H47" s="142">
        <v>5000</v>
      </c>
    </row>
    <row r="48" spans="1:8" x14ac:dyDescent="0.3">
      <c r="A48" s="145" t="s">
        <v>2481</v>
      </c>
      <c r="B48" s="61" t="s">
        <v>2377</v>
      </c>
      <c r="C48" s="143">
        <v>12390</v>
      </c>
      <c r="D48" s="140">
        <v>8066798577</v>
      </c>
      <c r="E48" s="141" t="s">
        <v>2482</v>
      </c>
      <c r="F48" s="143" t="s">
        <v>1231</v>
      </c>
      <c r="G48" s="144" t="s">
        <v>2426</v>
      </c>
      <c r="H48" s="142">
        <v>5000</v>
      </c>
    </row>
    <row r="49" spans="1:8" x14ac:dyDescent="0.3">
      <c r="A49" s="145" t="s">
        <v>2483</v>
      </c>
      <c r="B49" s="61" t="s">
        <v>2377</v>
      </c>
      <c r="C49" s="143">
        <v>12354</v>
      </c>
      <c r="D49" s="140">
        <v>8065061069</v>
      </c>
      <c r="E49" s="141" t="s">
        <v>2484</v>
      </c>
      <c r="F49" s="143" t="s">
        <v>1231</v>
      </c>
      <c r="G49" s="144" t="s">
        <v>2426</v>
      </c>
      <c r="H49" s="142">
        <v>5000</v>
      </c>
    </row>
    <row r="50" spans="1:8" x14ac:dyDescent="0.3">
      <c r="A50" s="145" t="s">
        <v>2485</v>
      </c>
      <c r="B50" s="61" t="s">
        <v>2377</v>
      </c>
      <c r="C50" s="143">
        <v>12371</v>
      </c>
      <c r="D50" s="140">
        <v>7069013788</v>
      </c>
      <c r="E50" s="141" t="s">
        <v>2486</v>
      </c>
      <c r="F50" s="143" t="s">
        <v>1231</v>
      </c>
      <c r="G50" s="144" t="s">
        <v>2426</v>
      </c>
      <c r="H50" s="142">
        <v>5000</v>
      </c>
    </row>
    <row r="51" spans="1:8" x14ac:dyDescent="0.3">
      <c r="A51" s="145" t="s">
        <v>2487</v>
      </c>
      <c r="B51" s="61" t="s">
        <v>2377</v>
      </c>
      <c r="C51" s="143">
        <v>12351</v>
      </c>
      <c r="D51" s="140">
        <v>8064753561</v>
      </c>
      <c r="E51" s="141" t="s">
        <v>2488</v>
      </c>
      <c r="F51" s="143" t="s">
        <v>1231</v>
      </c>
      <c r="G51" s="144" t="s">
        <v>2426</v>
      </c>
      <c r="H51" s="142">
        <v>5000</v>
      </c>
    </row>
    <row r="52" spans="1:8" x14ac:dyDescent="0.3">
      <c r="A52" s="145" t="s">
        <v>2489</v>
      </c>
      <c r="B52" s="61" t="s">
        <v>2377</v>
      </c>
      <c r="C52" s="143">
        <v>9792</v>
      </c>
      <c r="D52" s="140">
        <v>8026020691</v>
      </c>
      <c r="E52" s="141" t="s">
        <v>2490</v>
      </c>
      <c r="F52" s="143" t="s">
        <v>1231</v>
      </c>
      <c r="G52" s="144" t="s">
        <v>2426</v>
      </c>
      <c r="H52" s="142">
        <v>5000</v>
      </c>
    </row>
    <row r="53" spans="1:8" x14ac:dyDescent="0.3">
      <c r="A53" s="145" t="s">
        <v>2491</v>
      </c>
      <c r="B53" s="61" t="s">
        <v>2377</v>
      </c>
      <c r="C53" s="143">
        <v>12356</v>
      </c>
      <c r="D53" s="140">
        <v>80133543309</v>
      </c>
      <c r="E53" s="141" t="s">
        <v>2492</v>
      </c>
      <c r="F53" s="143" t="s">
        <v>1231</v>
      </c>
      <c r="G53" s="144" t="s">
        <v>2426</v>
      </c>
      <c r="H53" s="142">
        <v>5000</v>
      </c>
    </row>
    <row r="54" spans="1:8" x14ac:dyDescent="0.3">
      <c r="A54" s="145" t="s">
        <v>2493</v>
      </c>
      <c r="B54" s="61" t="s">
        <v>2377</v>
      </c>
      <c r="C54" s="143">
        <v>12363</v>
      </c>
      <c r="D54" s="140">
        <v>9039406109</v>
      </c>
      <c r="E54" s="141" t="s">
        <v>2494</v>
      </c>
      <c r="F54" s="143" t="s">
        <v>1231</v>
      </c>
      <c r="G54" s="144" t="s">
        <v>2426</v>
      </c>
      <c r="H54" s="142">
        <v>5000</v>
      </c>
    </row>
    <row r="55" spans="1:8" x14ac:dyDescent="0.3">
      <c r="A55" s="145" t="s">
        <v>2495</v>
      </c>
      <c r="B55" s="61" t="s">
        <v>2377</v>
      </c>
      <c r="C55" s="143">
        <v>12364</v>
      </c>
      <c r="D55" s="140">
        <v>7063599994</v>
      </c>
      <c r="E55" s="141" t="s">
        <v>2496</v>
      </c>
      <c r="F55" s="143" t="s">
        <v>1231</v>
      </c>
      <c r="G55" s="144" t="s">
        <v>2426</v>
      </c>
      <c r="H55" s="142">
        <v>5000</v>
      </c>
    </row>
    <row r="56" spans="1:8" x14ac:dyDescent="0.3">
      <c r="A56" s="145" t="s">
        <v>2497</v>
      </c>
      <c r="B56" s="61" t="s">
        <v>2377</v>
      </c>
      <c r="C56" s="143">
        <v>9770</v>
      </c>
      <c r="D56" s="140">
        <v>8037597008</v>
      </c>
      <c r="E56" s="141" t="s">
        <v>2498</v>
      </c>
      <c r="F56" s="143" t="s">
        <v>1231</v>
      </c>
      <c r="G56" s="144" t="s">
        <v>2426</v>
      </c>
      <c r="H56" s="142">
        <v>5000</v>
      </c>
    </row>
    <row r="57" spans="1:8" x14ac:dyDescent="0.3">
      <c r="A57" s="145" t="s">
        <v>2499</v>
      </c>
      <c r="B57" s="61" t="s">
        <v>2377</v>
      </c>
      <c r="C57" s="143">
        <v>12381</v>
      </c>
      <c r="D57" s="140">
        <v>8022327516</v>
      </c>
      <c r="E57" s="141" t="s">
        <v>2500</v>
      </c>
      <c r="F57" s="143" t="s">
        <v>1231</v>
      </c>
      <c r="G57" s="144" t="s">
        <v>2426</v>
      </c>
      <c r="H57" s="142">
        <v>5000</v>
      </c>
    </row>
    <row r="58" spans="1:8" x14ac:dyDescent="0.3">
      <c r="A58" s="145" t="s">
        <v>2501</v>
      </c>
      <c r="B58" s="61" t="s">
        <v>2377</v>
      </c>
      <c r="C58" s="143">
        <v>12370</v>
      </c>
      <c r="D58" s="140">
        <v>8036653145</v>
      </c>
      <c r="E58" s="141" t="s">
        <v>2502</v>
      </c>
      <c r="F58" s="143" t="s">
        <v>1231</v>
      </c>
      <c r="G58" s="144" t="s">
        <v>2426</v>
      </c>
      <c r="H58" s="142">
        <v>5000</v>
      </c>
    </row>
    <row r="59" spans="1:8" x14ac:dyDescent="0.3">
      <c r="A59" s="145" t="s">
        <v>2503</v>
      </c>
      <c r="B59" s="61" t="s">
        <v>2377</v>
      </c>
      <c r="C59" s="143">
        <v>12358</v>
      </c>
      <c r="D59" s="140">
        <v>8035794935</v>
      </c>
      <c r="E59" s="141" t="s">
        <v>2504</v>
      </c>
      <c r="F59" s="143" t="s">
        <v>1231</v>
      </c>
      <c r="G59" s="144" t="s">
        <v>2426</v>
      </c>
      <c r="H59" s="142">
        <v>5000</v>
      </c>
    </row>
    <row r="60" spans="1:8" x14ac:dyDescent="0.3">
      <c r="A60" s="145" t="s">
        <v>2505</v>
      </c>
      <c r="B60" s="61" t="s">
        <v>2377</v>
      </c>
      <c r="C60" s="143">
        <v>12387</v>
      </c>
      <c r="D60" s="140">
        <v>8062473267</v>
      </c>
      <c r="E60" s="141" t="s">
        <v>2506</v>
      </c>
      <c r="F60" s="143" t="s">
        <v>1231</v>
      </c>
      <c r="G60" s="144" t="s">
        <v>2426</v>
      </c>
      <c r="H60" s="142">
        <v>5000</v>
      </c>
    </row>
    <row r="61" spans="1:8" x14ac:dyDescent="0.3">
      <c r="A61" s="145" t="s">
        <v>2507</v>
      </c>
      <c r="B61" s="61" t="s">
        <v>2377</v>
      </c>
      <c r="C61" s="143">
        <v>12355</v>
      </c>
      <c r="D61" s="140">
        <v>8131018454</v>
      </c>
      <c r="E61" s="141" t="s">
        <v>2508</v>
      </c>
      <c r="F61" s="143" t="s">
        <v>1231</v>
      </c>
      <c r="G61" s="144" t="s">
        <v>2426</v>
      </c>
      <c r="H61" s="142">
        <v>5000</v>
      </c>
    </row>
    <row r="62" spans="1:8" x14ac:dyDescent="0.3">
      <c r="A62" s="145" t="s">
        <v>2509</v>
      </c>
      <c r="B62" s="61" t="s">
        <v>2377</v>
      </c>
      <c r="C62" s="143">
        <v>12391</v>
      </c>
      <c r="D62" s="140">
        <v>8064293369</v>
      </c>
      <c r="E62" s="141" t="s">
        <v>2510</v>
      </c>
      <c r="F62" s="143" t="s">
        <v>1231</v>
      </c>
      <c r="G62" s="144" t="s">
        <v>2426</v>
      </c>
      <c r="H62" s="142">
        <v>5000</v>
      </c>
    </row>
    <row r="63" spans="1:8" x14ac:dyDescent="0.3">
      <c r="A63" s="145" t="s">
        <v>2511</v>
      </c>
      <c r="B63" s="61" t="s">
        <v>2377</v>
      </c>
      <c r="C63" s="143">
        <v>9779</v>
      </c>
      <c r="D63" s="140">
        <v>812247777</v>
      </c>
      <c r="E63" s="141" t="s">
        <v>2512</v>
      </c>
      <c r="F63" s="143" t="s">
        <v>1231</v>
      </c>
      <c r="G63" s="144" t="s">
        <v>2426</v>
      </c>
      <c r="H63" s="142">
        <v>5000</v>
      </c>
    </row>
    <row r="64" spans="1:8" x14ac:dyDescent="0.3">
      <c r="A64" s="145" t="s">
        <v>2513</v>
      </c>
      <c r="B64" s="61" t="s">
        <v>2377</v>
      </c>
      <c r="C64" s="143">
        <v>12365</v>
      </c>
      <c r="D64" s="140">
        <v>7036277600</v>
      </c>
      <c r="E64" s="141" t="s">
        <v>2514</v>
      </c>
      <c r="F64" s="143" t="s">
        <v>1231</v>
      </c>
      <c r="G64" s="144" t="s">
        <v>2426</v>
      </c>
      <c r="H64" s="142">
        <v>5000</v>
      </c>
    </row>
    <row r="65" spans="1:8" x14ac:dyDescent="0.3">
      <c r="A65" s="143" t="s">
        <v>2515</v>
      </c>
      <c r="B65" s="61" t="s">
        <v>2377</v>
      </c>
      <c r="C65" s="143">
        <v>9795</v>
      </c>
      <c r="D65" s="140">
        <v>8061632573</v>
      </c>
      <c r="E65" s="141" t="s">
        <v>2516</v>
      </c>
      <c r="F65" s="143" t="s">
        <v>1231</v>
      </c>
      <c r="G65" s="144" t="s">
        <v>2426</v>
      </c>
      <c r="H65" s="142">
        <v>5000</v>
      </c>
    </row>
    <row r="66" spans="1:8" x14ac:dyDescent="0.3">
      <c r="A66" s="143" t="s">
        <v>2517</v>
      </c>
      <c r="B66" s="61" t="s">
        <v>2377</v>
      </c>
      <c r="C66" s="139">
        <v>9784</v>
      </c>
      <c r="D66" s="140">
        <v>8034311973</v>
      </c>
      <c r="E66" s="141" t="s">
        <v>2518</v>
      </c>
      <c r="F66" s="143" t="s">
        <v>1231</v>
      </c>
      <c r="G66" s="144" t="s">
        <v>2426</v>
      </c>
      <c r="H66" s="142">
        <v>5000</v>
      </c>
    </row>
    <row r="67" spans="1:8" x14ac:dyDescent="0.3">
      <c r="A67" s="143" t="s">
        <v>2519</v>
      </c>
      <c r="B67" s="61" t="s">
        <v>2377</v>
      </c>
      <c r="C67" s="143">
        <v>9786</v>
      </c>
      <c r="D67" s="140">
        <v>7069621708</v>
      </c>
      <c r="E67" s="141" t="s">
        <v>2520</v>
      </c>
      <c r="F67" s="143" t="s">
        <v>1231</v>
      </c>
      <c r="G67" s="144" t="s">
        <v>2426</v>
      </c>
      <c r="H67" s="142">
        <v>5000</v>
      </c>
    </row>
    <row r="68" spans="1:8" x14ac:dyDescent="0.3">
      <c r="A68" s="143" t="s">
        <v>2521</v>
      </c>
      <c r="B68" s="61" t="s">
        <v>2377</v>
      </c>
      <c r="C68" s="139">
        <v>12308</v>
      </c>
      <c r="D68" s="140">
        <v>8108200793</v>
      </c>
      <c r="E68" s="141" t="s">
        <v>2522</v>
      </c>
      <c r="F68" s="143" t="s">
        <v>1231</v>
      </c>
      <c r="G68" s="144" t="s">
        <v>2426</v>
      </c>
      <c r="H68" s="142">
        <v>5000</v>
      </c>
    </row>
    <row r="69" spans="1:8" x14ac:dyDescent="0.3">
      <c r="A69" s="143" t="s">
        <v>2523</v>
      </c>
      <c r="B69" s="61" t="s">
        <v>2377</v>
      </c>
      <c r="C69" s="143">
        <v>12307</v>
      </c>
      <c r="D69" s="140">
        <v>8164298638</v>
      </c>
      <c r="E69" s="141" t="s">
        <v>2524</v>
      </c>
      <c r="F69" s="143" t="s">
        <v>1231</v>
      </c>
      <c r="G69" s="144" t="s">
        <v>2426</v>
      </c>
      <c r="H69" s="142">
        <v>5000</v>
      </c>
    </row>
    <row r="70" spans="1:8" x14ac:dyDescent="0.3">
      <c r="A70" s="143" t="s">
        <v>2525</v>
      </c>
      <c r="B70" s="61" t="s">
        <v>2377</v>
      </c>
      <c r="C70" s="139">
        <v>12382</v>
      </c>
      <c r="D70" s="140">
        <v>7015423034</v>
      </c>
      <c r="E70" s="141" t="s">
        <v>2526</v>
      </c>
      <c r="F70" s="143" t="s">
        <v>1231</v>
      </c>
      <c r="G70" s="144" t="s">
        <v>2426</v>
      </c>
      <c r="H70" s="142">
        <v>5000</v>
      </c>
    </row>
    <row r="71" spans="1:8" x14ac:dyDescent="0.3">
      <c r="A71" s="143" t="s">
        <v>2527</v>
      </c>
      <c r="B71" s="61" t="s">
        <v>2377</v>
      </c>
      <c r="C71" s="139">
        <v>9782</v>
      </c>
      <c r="D71" s="140">
        <v>8038131556</v>
      </c>
      <c r="E71" s="141" t="s">
        <v>2528</v>
      </c>
      <c r="F71" s="143" t="s">
        <v>1231</v>
      </c>
      <c r="G71" s="144" t="s">
        <v>2426</v>
      </c>
      <c r="H71" s="142">
        <v>5000</v>
      </c>
    </row>
    <row r="72" spans="1:8" x14ac:dyDescent="0.3">
      <c r="A72" s="143" t="s">
        <v>2529</v>
      </c>
      <c r="B72" s="61" t="s">
        <v>2377</v>
      </c>
      <c r="C72" s="143">
        <v>9774</v>
      </c>
      <c r="D72" s="140">
        <v>8011181238</v>
      </c>
      <c r="E72" s="141" t="s">
        <v>2530</v>
      </c>
      <c r="F72" s="143" t="s">
        <v>1231</v>
      </c>
      <c r="G72" s="144" t="s">
        <v>2426</v>
      </c>
      <c r="H72" s="142">
        <v>5000</v>
      </c>
    </row>
    <row r="73" spans="1:8" x14ac:dyDescent="0.3">
      <c r="A73" s="143" t="s">
        <v>2531</v>
      </c>
      <c r="B73" s="61" t="s">
        <v>2377</v>
      </c>
      <c r="C73" s="143">
        <v>9766</v>
      </c>
      <c r="D73" s="140">
        <v>8033916000</v>
      </c>
      <c r="E73" s="141" t="s">
        <v>2532</v>
      </c>
      <c r="F73" s="143" t="s">
        <v>1231</v>
      </c>
      <c r="G73" s="144" t="s">
        <v>2426</v>
      </c>
      <c r="H73" s="142">
        <v>5000</v>
      </c>
    </row>
    <row r="74" spans="1:8" x14ac:dyDescent="0.3">
      <c r="A74" s="12" t="s">
        <v>2533</v>
      </c>
      <c r="B74" s="61" t="s">
        <v>2377</v>
      </c>
      <c r="C74" s="139">
        <v>12373</v>
      </c>
      <c r="D74" s="146">
        <v>9062718843</v>
      </c>
      <c r="E74" s="147" t="s">
        <v>2534</v>
      </c>
      <c r="F74" s="139" t="s">
        <v>1231</v>
      </c>
      <c r="G74" s="23" t="s">
        <v>2426</v>
      </c>
      <c r="H74" s="142">
        <v>5000</v>
      </c>
    </row>
    <row r="75" spans="1:8" x14ac:dyDescent="0.3">
      <c r="A75" s="143" t="s">
        <v>2535</v>
      </c>
      <c r="B75" s="61" t="s">
        <v>2377</v>
      </c>
      <c r="C75" s="143">
        <v>12359</v>
      </c>
      <c r="D75" s="140">
        <v>8064482969</v>
      </c>
      <c r="E75" s="141" t="s">
        <v>2536</v>
      </c>
      <c r="F75" s="143" t="s">
        <v>1231</v>
      </c>
      <c r="G75" s="144" t="s">
        <v>2426</v>
      </c>
      <c r="H75" s="142">
        <v>5000</v>
      </c>
    </row>
    <row r="76" spans="1:8" x14ac:dyDescent="0.3">
      <c r="A76" s="143" t="s">
        <v>2537</v>
      </c>
      <c r="B76" s="61" t="s">
        <v>2377</v>
      </c>
      <c r="C76" s="143">
        <v>12361</v>
      </c>
      <c r="D76" s="140">
        <v>8137869409</v>
      </c>
      <c r="E76" s="141" t="s">
        <v>2538</v>
      </c>
      <c r="F76" s="143" t="s">
        <v>1231</v>
      </c>
      <c r="G76" s="144" t="s">
        <v>2426</v>
      </c>
      <c r="H76" s="142">
        <v>5000</v>
      </c>
    </row>
    <row r="77" spans="1:8" x14ac:dyDescent="0.3">
      <c r="A77" s="143" t="s">
        <v>2539</v>
      </c>
      <c r="B77" s="61" t="s">
        <v>2377</v>
      </c>
      <c r="C77" s="143">
        <v>12386</v>
      </c>
      <c r="D77" s="140">
        <v>8107731652</v>
      </c>
      <c r="E77" s="141" t="s">
        <v>2540</v>
      </c>
      <c r="F77" s="143" t="s">
        <v>1231</v>
      </c>
      <c r="G77" s="144" t="s">
        <v>2426</v>
      </c>
      <c r="H77" s="142">
        <v>5000</v>
      </c>
    </row>
    <row r="78" spans="1:8" x14ac:dyDescent="0.3">
      <c r="A78" s="143" t="s">
        <v>2541</v>
      </c>
      <c r="B78" s="61" t="s">
        <v>2377</v>
      </c>
      <c r="C78" s="143">
        <v>12369</v>
      </c>
      <c r="D78" s="140">
        <v>8063580038</v>
      </c>
      <c r="E78" s="141" t="s">
        <v>2542</v>
      </c>
      <c r="F78" s="143" t="s">
        <v>1231</v>
      </c>
      <c r="G78" s="144" t="s">
        <v>2426</v>
      </c>
      <c r="H78" s="142">
        <v>5000</v>
      </c>
    </row>
    <row r="79" spans="1:8" x14ac:dyDescent="0.3">
      <c r="A79" s="143" t="s">
        <v>2543</v>
      </c>
      <c r="B79" s="61" t="s">
        <v>2377</v>
      </c>
      <c r="C79" s="143">
        <v>9772</v>
      </c>
      <c r="D79" s="140">
        <v>8120769469</v>
      </c>
      <c r="E79" s="141" t="s">
        <v>2544</v>
      </c>
      <c r="F79" s="143" t="s">
        <v>1231</v>
      </c>
      <c r="G79" s="144" t="s">
        <v>2426</v>
      </c>
      <c r="H79" s="142">
        <v>5000</v>
      </c>
    </row>
    <row r="80" spans="1:8" x14ac:dyDescent="0.3">
      <c r="A80" s="143" t="s">
        <v>2545</v>
      </c>
      <c r="B80" s="61" t="s">
        <v>2377</v>
      </c>
      <c r="C80" s="143">
        <v>9781</v>
      </c>
      <c r="D80" s="140">
        <v>9035024196</v>
      </c>
      <c r="E80" s="141" t="s">
        <v>2546</v>
      </c>
      <c r="F80" s="143" t="s">
        <v>1231</v>
      </c>
      <c r="G80" s="144" t="s">
        <v>2426</v>
      </c>
      <c r="H80" s="142">
        <v>5000</v>
      </c>
    </row>
    <row r="81" spans="1:8" x14ac:dyDescent="0.3">
      <c r="A81" s="143" t="s">
        <v>2547</v>
      </c>
      <c r="B81" s="61" t="s">
        <v>2377</v>
      </c>
      <c r="C81" s="143">
        <v>12378</v>
      </c>
      <c r="D81" s="140">
        <v>8167270373</v>
      </c>
      <c r="E81" s="141" t="s">
        <v>2548</v>
      </c>
      <c r="F81" s="143" t="s">
        <v>1231</v>
      </c>
      <c r="G81" s="144" t="s">
        <v>2426</v>
      </c>
      <c r="H81" s="142">
        <v>5000</v>
      </c>
    </row>
    <row r="82" spans="1:8" x14ac:dyDescent="0.3">
      <c r="A82" s="143" t="s">
        <v>2549</v>
      </c>
      <c r="B82" s="61" t="s">
        <v>2377</v>
      </c>
      <c r="C82" s="143">
        <v>12385</v>
      </c>
      <c r="D82" s="140">
        <v>8030799562</v>
      </c>
      <c r="E82" s="141" t="s">
        <v>2550</v>
      </c>
      <c r="F82" s="143" t="s">
        <v>1231</v>
      </c>
      <c r="G82" s="144" t="s">
        <v>2426</v>
      </c>
      <c r="H82" s="142">
        <v>5000</v>
      </c>
    </row>
    <row r="83" spans="1:8" x14ac:dyDescent="0.3">
      <c r="A83" s="143" t="s">
        <v>2551</v>
      </c>
      <c r="B83" s="61" t="s">
        <v>2377</v>
      </c>
      <c r="C83" s="143">
        <v>12384</v>
      </c>
      <c r="D83" s="140">
        <v>7062264576</v>
      </c>
      <c r="E83" s="141" t="s">
        <v>2552</v>
      </c>
      <c r="F83" s="143" t="s">
        <v>1231</v>
      </c>
      <c r="G83" s="144" t="s">
        <v>2426</v>
      </c>
      <c r="H83" s="142">
        <v>5000</v>
      </c>
    </row>
    <row r="84" spans="1:8" x14ac:dyDescent="0.3">
      <c r="A84" s="143" t="s">
        <v>2553</v>
      </c>
      <c r="B84" s="61" t="s">
        <v>2377</v>
      </c>
      <c r="C84" s="143">
        <v>12388</v>
      </c>
      <c r="D84" s="140">
        <v>8103249590</v>
      </c>
      <c r="E84" s="141" t="s">
        <v>2554</v>
      </c>
      <c r="F84" s="143" t="s">
        <v>1231</v>
      </c>
      <c r="G84" s="144" t="s">
        <v>2426</v>
      </c>
      <c r="H84" s="142">
        <v>5000</v>
      </c>
    </row>
    <row r="85" spans="1:8" x14ac:dyDescent="0.3">
      <c r="A85" s="143" t="s">
        <v>2555</v>
      </c>
      <c r="B85" s="61" t="s">
        <v>2377</v>
      </c>
      <c r="C85" s="143">
        <v>12380</v>
      </c>
      <c r="D85" s="140">
        <v>7032750984</v>
      </c>
      <c r="E85" s="141" t="s">
        <v>2556</v>
      </c>
      <c r="F85" s="143" t="s">
        <v>1231</v>
      </c>
      <c r="G85" s="144" t="s">
        <v>2426</v>
      </c>
      <c r="H85" s="142">
        <v>5000</v>
      </c>
    </row>
    <row r="86" spans="1:8" x14ac:dyDescent="0.3">
      <c r="A86" s="143" t="s">
        <v>2557</v>
      </c>
      <c r="B86" s="61" t="s">
        <v>2377</v>
      </c>
      <c r="C86" s="143">
        <v>9791</v>
      </c>
      <c r="D86" s="140">
        <v>9067695568</v>
      </c>
      <c r="E86" s="141" t="s">
        <v>2558</v>
      </c>
      <c r="F86" s="143" t="s">
        <v>1231</v>
      </c>
      <c r="G86" s="144" t="s">
        <v>2426</v>
      </c>
      <c r="H86" s="142">
        <v>5000</v>
      </c>
    </row>
  </sheetData>
  <hyperlinks>
    <hyperlink ref="E21" r:id="rId1"/>
    <hyperlink ref="E22" r:id="rId2"/>
    <hyperlink ref="E23" r:id="rId3"/>
    <hyperlink ref="E24" r:id="rId4"/>
    <hyperlink ref="E25" r:id="rId5"/>
    <hyperlink ref="E26" r:id="rId6"/>
    <hyperlink ref="E27" r:id="rId7"/>
    <hyperlink ref="E28" r:id="rId8"/>
    <hyperlink ref="E29" r:id="rId9"/>
    <hyperlink ref="E30" r:id="rId10"/>
    <hyperlink ref="E31" r:id="rId11"/>
    <hyperlink ref="E32" r:id="rId12"/>
    <hyperlink ref="E33" r:id="rId13"/>
    <hyperlink ref="E34" r:id="rId14"/>
    <hyperlink ref="E35" r:id="rId15"/>
    <hyperlink ref="E36" r:id="rId16"/>
    <hyperlink ref="E37" r:id="rId17"/>
    <hyperlink ref="E38" r:id="rId18"/>
    <hyperlink ref="E39" r:id="rId19"/>
    <hyperlink ref="E40" r:id="rId20"/>
    <hyperlink ref="E14" r:id="rId21"/>
    <hyperlink ref="E41" r:id="rId22"/>
    <hyperlink ref="E42" r:id="rId23"/>
    <hyperlink ref="E43" r:id="rId24"/>
    <hyperlink ref="E44" r:id="rId25"/>
    <hyperlink ref="E45" r:id="rId26"/>
    <hyperlink ref="E46" r:id="rId27"/>
    <hyperlink ref="E47" r:id="rId28"/>
    <hyperlink ref="E48" r:id="rId29"/>
    <hyperlink ref="E49" r:id="rId30"/>
    <hyperlink ref="E50" r:id="rId31"/>
    <hyperlink ref="E15" r:id="rId32"/>
    <hyperlink ref="E51" r:id="rId33"/>
    <hyperlink ref="E52" r:id="rId34"/>
    <hyperlink ref="E53" r:id="rId35"/>
    <hyperlink ref="E54" r:id="rId36"/>
    <hyperlink ref="E55" r:id="rId37"/>
    <hyperlink ref="E56" r:id="rId38"/>
    <hyperlink ref="E57" r:id="rId39"/>
    <hyperlink ref="E58" r:id="rId40"/>
    <hyperlink ref="E60" r:id="rId41"/>
    <hyperlink ref="E61" r:id="rId42"/>
    <hyperlink ref="E62" r:id="rId43"/>
    <hyperlink ref="E59" r:id="rId44"/>
    <hyperlink ref="E63" r:id="rId45"/>
    <hyperlink ref="E64" r:id="rId46"/>
    <hyperlink ref="E65" r:id="rId47"/>
    <hyperlink ref="E66" r:id="rId48"/>
    <hyperlink ref="E67" r:id="rId49"/>
    <hyperlink ref="E68" r:id="rId50"/>
    <hyperlink ref="E20" r:id="rId51"/>
    <hyperlink ref="E71" r:id="rId52"/>
    <hyperlink ref="E73" r:id="rId53"/>
    <hyperlink ref="E74" r:id="rId54"/>
    <hyperlink ref="E70" r:id="rId55"/>
    <hyperlink ref="E72" r:id="rId56"/>
    <hyperlink ref="E69" r:id="rId57"/>
    <hyperlink ref="E16" r:id="rId58"/>
    <hyperlink ref="E75" r:id="rId59"/>
    <hyperlink ref="E76" r:id="rId60"/>
    <hyperlink ref="E77" r:id="rId61"/>
    <hyperlink ref="E78" r:id="rId62"/>
    <hyperlink ref="E79" r:id="rId63"/>
    <hyperlink ref="E80" r:id="rId64"/>
    <hyperlink ref="E81" r:id="rId65"/>
    <hyperlink ref="E82" r:id="rId66"/>
    <hyperlink ref="E83" r:id="rId67"/>
    <hyperlink ref="E84" r:id="rId68"/>
    <hyperlink ref="E85" r:id="rId69"/>
    <hyperlink ref="E18" r:id="rId70"/>
    <hyperlink ref="E17" r:id="rId71"/>
    <hyperlink ref="E19" r:id="rId72"/>
    <hyperlink ref="E86" r:id="rId73"/>
    <hyperlink ref="E1" r:id="rId74"/>
    <hyperlink ref="E6" r:id="rId75"/>
    <hyperlink ref="E9" r:id="rId76"/>
    <hyperlink ref="E12" r:id="rId77"/>
    <hyperlink ref="E2" r:id="rId78"/>
    <hyperlink ref="E3" r:id="rId79"/>
    <hyperlink ref="E4" r:id="rId80"/>
    <hyperlink ref="E5" r:id="rId81"/>
    <hyperlink ref="E7" r:id="rId82"/>
    <hyperlink ref="E8" r:id="rId83"/>
    <hyperlink ref="E10" r:id="rId84"/>
    <hyperlink ref="E11" r:id="rId85"/>
    <hyperlink ref="E13" r:id="rId86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0"/>
  <sheetViews>
    <sheetView topLeftCell="A76" workbookViewId="0">
      <selection activeCell="B99" sqref="B99"/>
    </sheetView>
  </sheetViews>
  <sheetFormatPr defaultRowHeight="14.4" x14ac:dyDescent="0.3"/>
  <cols>
    <col min="2" max="2" width="30.109375" bestFit="1" customWidth="1"/>
    <col min="3" max="3" width="22.5546875" bestFit="1" customWidth="1"/>
    <col min="4" max="4" width="6" bestFit="1" customWidth="1"/>
    <col min="5" max="5" width="12.109375" bestFit="1" customWidth="1"/>
    <col min="8" max="8" width="27.33203125" bestFit="1" customWidth="1"/>
  </cols>
  <sheetData>
    <row r="1" spans="2:8" ht="15" thickBot="1" x14ac:dyDescent="0.35"/>
    <row r="2" spans="2:8" ht="16.2" thickBot="1" x14ac:dyDescent="0.35">
      <c r="B2" s="111" t="s">
        <v>1916</v>
      </c>
      <c r="C2" s="112" t="s">
        <v>1917</v>
      </c>
      <c r="D2" s="112">
        <v>4041</v>
      </c>
      <c r="E2" s="109">
        <v>7063447648</v>
      </c>
      <c r="F2" s="110" t="s">
        <v>1918</v>
      </c>
      <c r="G2" s="1" t="s">
        <v>1231</v>
      </c>
      <c r="H2" s="2" t="s">
        <v>9</v>
      </c>
    </row>
    <row r="3" spans="2:8" ht="15" thickBot="1" x14ac:dyDescent="0.35">
      <c r="B3" s="111" t="s">
        <v>1919</v>
      </c>
      <c r="C3" s="112" t="s">
        <v>1917</v>
      </c>
      <c r="D3" s="112">
        <v>4968</v>
      </c>
      <c r="E3" s="113">
        <v>8035985386</v>
      </c>
      <c r="F3" s="114" t="s">
        <v>1920</v>
      </c>
      <c r="G3" s="23" t="s">
        <v>1921</v>
      </c>
      <c r="H3" s="23" t="s">
        <v>13</v>
      </c>
    </row>
    <row r="4" spans="2:8" ht="15" thickBot="1" x14ac:dyDescent="0.35">
      <c r="B4" s="111" t="s">
        <v>1922</v>
      </c>
      <c r="C4" s="112" t="s">
        <v>1917</v>
      </c>
      <c r="D4" s="23">
        <v>6540</v>
      </c>
      <c r="E4" s="113">
        <v>8127701058</v>
      </c>
      <c r="F4" s="114" t="s">
        <v>1923</v>
      </c>
      <c r="G4" s="23" t="s">
        <v>1231</v>
      </c>
      <c r="H4" s="23" t="s">
        <v>41</v>
      </c>
    </row>
    <row r="5" spans="2:8" ht="15" thickBot="1" x14ac:dyDescent="0.35">
      <c r="B5" s="111" t="s">
        <v>1924</v>
      </c>
      <c r="C5" s="112" t="s">
        <v>1917</v>
      </c>
      <c r="D5" s="23">
        <v>3822</v>
      </c>
      <c r="E5" s="23">
        <v>8033002901</v>
      </c>
      <c r="F5" s="114" t="s">
        <v>1925</v>
      </c>
      <c r="G5" s="23" t="s">
        <v>1231</v>
      </c>
      <c r="H5" s="23" t="s">
        <v>17</v>
      </c>
    </row>
    <row r="6" spans="2:8" ht="15" thickBot="1" x14ac:dyDescent="0.35">
      <c r="B6" s="111" t="s">
        <v>1926</v>
      </c>
      <c r="C6" s="112" t="s">
        <v>1917</v>
      </c>
      <c r="D6" s="112">
        <v>4562</v>
      </c>
      <c r="E6" s="113">
        <v>8136652880</v>
      </c>
      <c r="F6" s="114" t="s">
        <v>1927</v>
      </c>
      <c r="G6" s="23" t="s">
        <v>1231</v>
      </c>
      <c r="H6" s="23" t="s">
        <v>13</v>
      </c>
    </row>
    <row r="7" spans="2:8" ht="15" thickBot="1" x14ac:dyDescent="0.35">
      <c r="B7" s="111" t="s">
        <v>1928</v>
      </c>
      <c r="C7" s="112" t="s">
        <v>1917</v>
      </c>
      <c r="D7" s="112">
        <v>3834</v>
      </c>
      <c r="E7" s="113"/>
      <c r="F7" s="23"/>
      <c r="G7" s="23" t="s">
        <v>1231</v>
      </c>
      <c r="H7" s="23"/>
    </row>
    <row r="8" spans="2:8" ht="15" thickBot="1" x14ac:dyDescent="0.35">
      <c r="B8" s="111" t="s">
        <v>1929</v>
      </c>
      <c r="C8" s="112" t="s">
        <v>1917</v>
      </c>
      <c r="D8" s="112">
        <v>4554</v>
      </c>
      <c r="E8" s="113">
        <v>7061615773</v>
      </c>
      <c r="F8" s="114" t="s">
        <v>1930</v>
      </c>
      <c r="G8" s="23" t="s">
        <v>1231</v>
      </c>
      <c r="H8" s="23" t="s">
        <v>13</v>
      </c>
    </row>
    <row r="9" spans="2:8" ht="15" thickBot="1" x14ac:dyDescent="0.35">
      <c r="B9" s="111" t="s">
        <v>1931</v>
      </c>
      <c r="C9" s="112" t="s">
        <v>1917</v>
      </c>
      <c r="D9" s="112">
        <v>8538</v>
      </c>
      <c r="E9" s="113">
        <v>8065559233</v>
      </c>
      <c r="F9" s="114" t="s">
        <v>1932</v>
      </c>
      <c r="G9" s="23" t="s">
        <v>1231</v>
      </c>
      <c r="H9" s="23" t="s">
        <v>13</v>
      </c>
    </row>
    <row r="10" spans="2:8" ht="15" thickBot="1" x14ac:dyDescent="0.35">
      <c r="B10" s="111" t="s">
        <v>1933</v>
      </c>
      <c r="C10" s="112" t="s">
        <v>1917</v>
      </c>
      <c r="D10" s="112">
        <v>4971</v>
      </c>
      <c r="E10" s="113">
        <v>8037012885</v>
      </c>
      <c r="F10" s="114" t="s">
        <v>1934</v>
      </c>
      <c r="G10" s="23" t="s">
        <v>1231</v>
      </c>
      <c r="H10" s="23" t="s">
        <v>9</v>
      </c>
    </row>
    <row r="11" spans="2:8" ht="15" thickBot="1" x14ac:dyDescent="0.35">
      <c r="B11" s="111" t="s">
        <v>1935</v>
      </c>
      <c r="C11" s="112" t="s">
        <v>1917</v>
      </c>
      <c r="D11" s="112">
        <v>4565</v>
      </c>
      <c r="E11" s="113"/>
      <c r="F11" s="23"/>
      <c r="G11" s="23" t="s">
        <v>1231</v>
      </c>
      <c r="H11" s="23" t="s">
        <v>13</v>
      </c>
    </row>
    <row r="12" spans="2:8" ht="15" thickBot="1" x14ac:dyDescent="0.35">
      <c r="B12" s="111" t="s">
        <v>1936</v>
      </c>
      <c r="C12" s="112" t="s">
        <v>1917</v>
      </c>
      <c r="D12" s="112">
        <v>4038</v>
      </c>
      <c r="E12" s="113">
        <v>8061348490</v>
      </c>
      <c r="F12" s="114" t="s">
        <v>1937</v>
      </c>
      <c r="G12" s="23" t="s">
        <v>1231</v>
      </c>
      <c r="H12" s="23" t="s">
        <v>9</v>
      </c>
    </row>
    <row r="13" spans="2:8" ht="15" thickBot="1" x14ac:dyDescent="0.35">
      <c r="B13" s="115" t="s">
        <v>1938</v>
      </c>
      <c r="C13" s="112" t="s">
        <v>1917</v>
      </c>
      <c r="D13" s="116">
        <v>3672</v>
      </c>
      <c r="E13" s="113">
        <v>8035973546</v>
      </c>
      <c r="F13" s="114" t="s">
        <v>1939</v>
      </c>
      <c r="G13" s="23" t="s">
        <v>1940</v>
      </c>
      <c r="H13" s="23" t="s">
        <v>9</v>
      </c>
    </row>
    <row r="14" spans="2:8" ht="15" thickBot="1" x14ac:dyDescent="0.35">
      <c r="B14" s="115" t="s">
        <v>1941</v>
      </c>
      <c r="C14" s="112" t="s">
        <v>1917</v>
      </c>
      <c r="D14" s="116">
        <v>4042</v>
      </c>
      <c r="E14" s="113">
        <v>8056134373</v>
      </c>
      <c r="F14" s="114" t="s">
        <v>1942</v>
      </c>
      <c r="G14" s="23" t="s">
        <v>1231</v>
      </c>
      <c r="H14" s="23" t="s">
        <v>9</v>
      </c>
    </row>
    <row r="15" spans="2:8" ht="15" thickBot="1" x14ac:dyDescent="0.35">
      <c r="B15" s="115" t="s">
        <v>1943</v>
      </c>
      <c r="C15" s="112" t="s">
        <v>1917</v>
      </c>
      <c r="D15" s="116">
        <v>3596</v>
      </c>
      <c r="E15" s="113"/>
      <c r="F15" s="23"/>
      <c r="G15" s="23"/>
      <c r="H15" s="23"/>
    </row>
    <row r="16" spans="2:8" ht="15" thickBot="1" x14ac:dyDescent="0.35">
      <c r="B16" s="115" t="s">
        <v>1944</v>
      </c>
      <c r="C16" s="112" t="s">
        <v>1917</v>
      </c>
      <c r="D16" s="116">
        <v>6796</v>
      </c>
      <c r="E16" s="113">
        <v>7033316658</v>
      </c>
      <c r="F16" s="114" t="s">
        <v>1945</v>
      </c>
      <c r="G16" s="23" t="s">
        <v>1231</v>
      </c>
      <c r="H16" s="23" t="s">
        <v>13</v>
      </c>
    </row>
    <row r="17" spans="2:8" ht="15" thickBot="1" x14ac:dyDescent="0.35">
      <c r="B17" s="115" t="s">
        <v>1946</v>
      </c>
      <c r="C17" s="112" t="s">
        <v>1917</v>
      </c>
      <c r="D17" s="116">
        <v>4679</v>
      </c>
      <c r="E17" s="113">
        <v>7031284909</v>
      </c>
      <c r="F17" s="114" t="s">
        <v>1947</v>
      </c>
      <c r="G17" s="23" t="s">
        <v>1231</v>
      </c>
      <c r="H17" s="23" t="s">
        <v>9</v>
      </c>
    </row>
    <row r="18" spans="2:8" ht="15" thickBot="1" x14ac:dyDescent="0.35">
      <c r="B18" s="115" t="s">
        <v>1948</v>
      </c>
      <c r="C18" s="112" t="s">
        <v>1917</v>
      </c>
      <c r="D18" s="116">
        <v>4561</v>
      </c>
      <c r="E18" s="113">
        <v>8022641544</v>
      </c>
      <c r="F18" s="114" t="s">
        <v>1949</v>
      </c>
      <c r="G18" s="23" t="s">
        <v>1231</v>
      </c>
      <c r="H18" s="23" t="s">
        <v>13</v>
      </c>
    </row>
    <row r="19" spans="2:8" ht="15" thickBot="1" x14ac:dyDescent="0.35">
      <c r="B19" s="115" t="s">
        <v>1950</v>
      </c>
      <c r="C19" s="112" t="s">
        <v>1917</v>
      </c>
      <c r="D19" s="116">
        <v>9221</v>
      </c>
      <c r="E19" s="113">
        <v>8036150082</v>
      </c>
      <c r="F19" s="114" t="s">
        <v>1951</v>
      </c>
      <c r="G19" s="23" t="s">
        <v>1231</v>
      </c>
      <c r="H19" s="23" t="s">
        <v>41</v>
      </c>
    </row>
    <row r="20" spans="2:8" ht="15" thickBot="1" x14ac:dyDescent="0.35">
      <c r="B20" s="115" t="s">
        <v>1952</v>
      </c>
      <c r="C20" s="112" t="s">
        <v>1917</v>
      </c>
      <c r="D20" s="116">
        <v>7317</v>
      </c>
      <c r="E20" s="113">
        <v>8033594844</v>
      </c>
      <c r="F20" s="114" t="s">
        <v>1953</v>
      </c>
      <c r="G20" s="23" t="s">
        <v>1231</v>
      </c>
      <c r="H20" s="23" t="s">
        <v>9</v>
      </c>
    </row>
    <row r="21" spans="2:8" ht="15" thickBot="1" x14ac:dyDescent="0.35">
      <c r="B21" s="111" t="s">
        <v>1954</v>
      </c>
      <c r="C21" s="112" t="s">
        <v>1917</v>
      </c>
      <c r="D21" s="112">
        <v>9221</v>
      </c>
      <c r="E21" s="113">
        <v>8134808277</v>
      </c>
      <c r="F21" s="114" t="s">
        <v>1955</v>
      </c>
      <c r="G21" s="23" t="s">
        <v>1231</v>
      </c>
      <c r="H21" s="23" t="s">
        <v>41</v>
      </c>
    </row>
    <row r="22" spans="2:8" ht="15" thickBot="1" x14ac:dyDescent="0.35">
      <c r="B22" s="115" t="s">
        <v>1956</v>
      </c>
      <c r="C22" s="112" t="s">
        <v>1917</v>
      </c>
      <c r="D22" s="116">
        <v>3594</v>
      </c>
      <c r="E22" s="113">
        <v>8030853934</v>
      </c>
      <c r="F22" s="114" t="s">
        <v>1957</v>
      </c>
      <c r="G22" s="23" t="s">
        <v>1231</v>
      </c>
      <c r="H22" s="23" t="s">
        <v>9</v>
      </c>
    </row>
    <row r="23" spans="2:8" ht="15" thickBot="1" x14ac:dyDescent="0.35">
      <c r="B23" s="115" t="s">
        <v>1958</v>
      </c>
      <c r="C23" s="112" t="s">
        <v>1917</v>
      </c>
      <c r="D23" s="116">
        <v>8531</v>
      </c>
      <c r="E23" s="117">
        <v>8166858662</v>
      </c>
      <c r="F23" s="118" t="s">
        <v>1959</v>
      </c>
      <c r="G23" s="119" t="s">
        <v>1231</v>
      </c>
      <c r="H23" s="119" t="s">
        <v>9</v>
      </c>
    </row>
    <row r="24" spans="2:8" ht="15" thickBot="1" x14ac:dyDescent="0.35">
      <c r="B24" s="115" t="s">
        <v>1960</v>
      </c>
      <c r="C24" s="112" t="s">
        <v>1917</v>
      </c>
      <c r="D24" s="116">
        <v>9607</v>
      </c>
      <c r="E24" s="117">
        <v>7035652274</v>
      </c>
      <c r="F24" s="118" t="s">
        <v>1961</v>
      </c>
      <c r="G24" s="119" t="s">
        <v>1231</v>
      </c>
      <c r="H24" s="66" t="s">
        <v>41</v>
      </c>
    </row>
    <row r="25" spans="2:8" ht="15" thickBot="1" x14ac:dyDescent="0.35">
      <c r="B25" s="115" t="s">
        <v>1962</v>
      </c>
      <c r="C25" s="112" t="s">
        <v>1917</v>
      </c>
      <c r="D25" s="116">
        <v>9218</v>
      </c>
      <c r="E25" s="117">
        <v>7035417861</v>
      </c>
      <c r="F25" s="118" t="s">
        <v>1963</v>
      </c>
      <c r="G25" s="120" t="s">
        <v>1231</v>
      </c>
      <c r="H25" s="120" t="s">
        <v>48</v>
      </c>
    </row>
    <row r="26" spans="2:8" ht="15" thickBot="1" x14ac:dyDescent="0.35">
      <c r="B26" s="115" t="s">
        <v>1964</v>
      </c>
      <c r="C26" s="112" t="s">
        <v>1917</v>
      </c>
      <c r="D26" s="116">
        <v>4564</v>
      </c>
      <c r="E26" s="117"/>
      <c r="F26" s="66"/>
      <c r="G26" s="66"/>
      <c r="H26" s="66"/>
    </row>
    <row r="27" spans="2:8" ht="15" thickBot="1" x14ac:dyDescent="0.35">
      <c r="B27" s="115" t="s">
        <v>1965</v>
      </c>
      <c r="C27" s="112" t="s">
        <v>1917</v>
      </c>
      <c r="D27" s="116">
        <v>9606</v>
      </c>
      <c r="E27" s="117">
        <v>7063099227</v>
      </c>
      <c r="F27" s="118" t="s">
        <v>1966</v>
      </c>
      <c r="G27" s="120" t="s">
        <v>1231</v>
      </c>
      <c r="H27" s="120" t="s">
        <v>13</v>
      </c>
    </row>
    <row r="28" spans="2:8" ht="15" thickBot="1" x14ac:dyDescent="0.35">
      <c r="B28" s="115" t="s">
        <v>1967</v>
      </c>
      <c r="C28" s="112" t="s">
        <v>1917</v>
      </c>
      <c r="D28" s="116">
        <v>8537</v>
      </c>
      <c r="E28" s="117">
        <v>8065682468</v>
      </c>
      <c r="F28" s="118" t="s">
        <v>1968</v>
      </c>
      <c r="G28" s="120" t="s">
        <v>1231</v>
      </c>
      <c r="H28" s="120" t="s">
        <v>13</v>
      </c>
    </row>
    <row r="29" spans="2:8" ht="15" thickBot="1" x14ac:dyDescent="0.35">
      <c r="B29" s="115" t="s">
        <v>1969</v>
      </c>
      <c r="C29" s="112" t="s">
        <v>1917</v>
      </c>
      <c r="D29" s="116">
        <v>9219</v>
      </c>
      <c r="E29" s="117">
        <v>7033939107</v>
      </c>
      <c r="F29" s="118" t="s">
        <v>1970</v>
      </c>
      <c r="G29" s="120" t="s">
        <v>1231</v>
      </c>
      <c r="H29" s="120" t="s">
        <v>48</v>
      </c>
    </row>
    <row r="30" spans="2:8" ht="15" thickBot="1" x14ac:dyDescent="0.35">
      <c r="B30" s="115" t="s">
        <v>1971</v>
      </c>
      <c r="C30" s="112" t="s">
        <v>1917</v>
      </c>
      <c r="D30" s="116">
        <v>8535</v>
      </c>
      <c r="E30" s="117">
        <v>8164589335</v>
      </c>
      <c r="F30" s="118" t="s">
        <v>1972</v>
      </c>
      <c r="G30" s="120" t="s">
        <v>1231</v>
      </c>
      <c r="H30" s="120" t="s">
        <v>9</v>
      </c>
    </row>
    <row r="31" spans="2:8" ht="15" thickBot="1" x14ac:dyDescent="0.35">
      <c r="B31" s="115" t="s">
        <v>1973</v>
      </c>
      <c r="C31" s="112" t="s">
        <v>1917</v>
      </c>
      <c r="D31" s="116">
        <v>4559</v>
      </c>
      <c r="E31" s="117">
        <v>8061581971</v>
      </c>
      <c r="F31" s="118" t="s">
        <v>1974</v>
      </c>
      <c r="G31" s="120" t="s">
        <v>1231</v>
      </c>
      <c r="H31" s="120" t="s">
        <v>13</v>
      </c>
    </row>
    <row r="32" spans="2:8" ht="15" thickBot="1" x14ac:dyDescent="0.35">
      <c r="B32" s="115" t="s">
        <v>1975</v>
      </c>
      <c r="C32" s="112" t="s">
        <v>1917</v>
      </c>
      <c r="D32" s="116">
        <v>3826</v>
      </c>
      <c r="E32" s="121" t="s">
        <v>1976</v>
      </c>
      <c r="F32" s="122" t="s">
        <v>1977</v>
      </c>
      <c r="G32" s="120" t="s">
        <v>1978</v>
      </c>
      <c r="H32" s="120" t="s">
        <v>13</v>
      </c>
    </row>
    <row r="33" spans="2:8" ht="15" thickBot="1" x14ac:dyDescent="0.35">
      <c r="B33" s="115" t="s">
        <v>1979</v>
      </c>
      <c r="C33" s="112" t="s">
        <v>1917</v>
      </c>
      <c r="D33" s="116">
        <v>4557</v>
      </c>
      <c r="E33" s="117"/>
      <c r="F33" s="66"/>
      <c r="G33" s="66"/>
      <c r="H33" s="66"/>
    </row>
    <row r="34" spans="2:8" ht="15" thickBot="1" x14ac:dyDescent="0.35">
      <c r="B34" s="115" t="s">
        <v>1980</v>
      </c>
      <c r="C34" s="112" t="s">
        <v>1917</v>
      </c>
      <c r="D34" s="116">
        <v>8802</v>
      </c>
      <c r="E34" s="117">
        <v>703143978</v>
      </c>
      <c r="F34" s="118" t="s">
        <v>1981</v>
      </c>
      <c r="G34" s="120" t="s">
        <v>1231</v>
      </c>
      <c r="H34" s="120" t="s">
        <v>41</v>
      </c>
    </row>
    <row r="35" spans="2:8" ht="15" thickBot="1" x14ac:dyDescent="0.35">
      <c r="B35" s="115" t="s">
        <v>1982</v>
      </c>
      <c r="C35" s="112" t="s">
        <v>1917</v>
      </c>
      <c r="D35" s="116">
        <v>8799</v>
      </c>
      <c r="E35" s="117">
        <v>8033145809</v>
      </c>
      <c r="F35" s="118" t="s">
        <v>1983</v>
      </c>
      <c r="G35" s="120" t="s">
        <v>1231</v>
      </c>
      <c r="H35" s="120" t="s">
        <v>13</v>
      </c>
    </row>
    <row r="36" spans="2:8" ht="15" thickBot="1" x14ac:dyDescent="0.35">
      <c r="B36" s="115" t="s">
        <v>1984</v>
      </c>
      <c r="C36" s="112" t="s">
        <v>1917</v>
      </c>
      <c r="D36" s="116">
        <v>4566</v>
      </c>
      <c r="E36" s="117">
        <v>8036678559</v>
      </c>
      <c r="F36" s="118" t="s">
        <v>1985</v>
      </c>
      <c r="G36" s="120" t="s">
        <v>1231</v>
      </c>
      <c r="H36" s="120" t="s">
        <v>9</v>
      </c>
    </row>
    <row r="37" spans="2:8" ht="15" thickBot="1" x14ac:dyDescent="0.35">
      <c r="B37" s="115" t="s">
        <v>1986</v>
      </c>
      <c r="C37" s="112" t="s">
        <v>1917</v>
      </c>
      <c r="D37" s="116">
        <v>3579</v>
      </c>
      <c r="E37" s="117">
        <v>8036142501</v>
      </c>
      <c r="F37" s="118" t="s">
        <v>1987</v>
      </c>
      <c r="G37" s="120" t="s">
        <v>1231</v>
      </c>
      <c r="H37" s="120" t="s">
        <v>9</v>
      </c>
    </row>
    <row r="38" spans="2:8" ht="15" thickBot="1" x14ac:dyDescent="0.35">
      <c r="B38" s="115" t="s">
        <v>1988</v>
      </c>
      <c r="C38" s="112" t="s">
        <v>1917</v>
      </c>
      <c r="D38" s="116">
        <v>9215</v>
      </c>
      <c r="E38" s="117">
        <v>8061275630</v>
      </c>
      <c r="F38" s="118" t="s">
        <v>1989</v>
      </c>
      <c r="G38" s="120" t="s">
        <v>1921</v>
      </c>
      <c r="H38" s="120" t="s">
        <v>13</v>
      </c>
    </row>
    <row r="39" spans="2:8" ht="15" thickBot="1" x14ac:dyDescent="0.35">
      <c r="B39" s="115" t="s">
        <v>1990</v>
      </c>
      <c r="C39" s="112" t="s">
        <v>1917</v>
      </c>
      <c r="D39" s="116">
        <v>8800</v>
      </c>
      <c r="E39" s="121" t="s">
        <v>1991</v>
      </c>
      <c r="F39" s="122" t="s">
        <v>1992</v>
      </c>
      <c r="G39" s="120" t="s">
        <v>1231</v>
      </c>
      <c r="H39" s="120" t="s">
        <v>41</v>
      </c>
    </row>
    <row r="40" spans="2:8" ht="15" thickBot="1" x14ac:dyDescent="0.35">
      <c r="B40" s="115" t="s">
        <v>1993</v>
      </c>
      <c r="C40" s="112" t="s">
        <v>1917</v>
      </c>
      <c r="D40" s="116">
        <v>4556</v>
      </c>
      <c r="E40" s="117">
        <v>8039564000</v>
      </c>
      <c r="F40" s="118" t="s">
        <v>1994</v>
      </c>
      <c r="G40" s="120" t="s">
        <v>1231</v>
      </c>
      <c r="H40" s="120" t="s">
        <v>9</v>
      </c>
    </row>
    <row r="41" spans="2:8" ht="15" thickBot="1" x14ac:dyDescent="0.35">
      <c r="B41" s="115" t="s">
        <v>1995</v>
      </c>
      <c r="C41" s="112" t="s">
        <v>1917</v>
      </c>
      <c r="D41" s="116">
        <v>8795</v>
      </c>
      <c r="E41" s="117">
        <v>806303973</v>
      </c>
      <c r="F41" s="122" t="s">
        <v>1996</v>
      </c>
      <c r="G41" s="120" t="s">
        <v>1231</v>
      </c>
      <c r="H41" s="120" t="s">
        <v>9</v>
      </c>
    </row>
    <row r="42" spans="2:8" ht="15" thickBot="1" x14ac:dyDescent="0.35">
      <c r="B42" s="115" t="s">
        <v>1997</v>
      </c>
      <c r="C42" s="112" t="s">
        <v>1917</v>
      </c>
      <c r="D42" s="116">
        <v>4552</v>
      </c>
      <c r="E42" s="117">
        <v>8036821582</v>
      </c>
      <c r="F42" s="118" t="s">
        <v>1998</v>
      </c>
      <c r="G42" s="120" t="s">
        <v>1231</v>
      </c>
      <c r="H42" s="120" t="s">
        <v>13</v>
      </c>
    </row>
    <row r="43" spans="2:8" ht="15" thickBot="1" x14ac:dyDescent="0.35">
      <c r="B43" s="115" t="s">
        <v>1999</v>
      </c>
      <c r="C43" s="112" t="s">
        <v>1917</v>
      </c>
      <c r="D43" s="116">
        <v>8539</v>
      </c>
      <c r="E43" s="117">
        <v>7037134119</v>
      </c>
      <c r="F43" s="118" t="s">
        <v>2000</v>
      </c>
      <c r="G43" s="120" t="s">
        <v>1921</v>
      </c>
      <c r="H43" s="120" t="s">
        <v>13</v>
      </c>
    </row>
    <row r="44" spans="2:8" ht="15" thickBot="1" x14ac:dyDescent="0.35">
      <c r="B44" s="115" t="s">
        <v>2001</v>
      </c>
      <c r="C44" s="112" t="s">
        <v>1917</v>
      </c>
      <c r="D44" s="116">
        <v>6536</v>
      </c>
      <c r="E44" s="117">
        <v>7065553681</v>
      </c>
      <c r="F44" s="118" t="s">
        <v>2002</v>
      </c>
      <c r="G44" s="120" t="s">
        <v>1231</v>
      </c>
      <c r="H44" s="120" t="s">
        <v>9</v>
      </c>
    </row>
    <row r="45" spans="2:8" ht="15" thickBot="1" x14ac:dyDescent="0.35">
      <c r="B45" s="115" t="s">
        <v>2003</v>
      </c>
      <c r="C45" s="112" t="s">
        <v>1917</v>
      </c>
      <c r="D45" s="116">
        <v>2110</v>
      </c>
      <c r="E45" s="117"/>
      <c r="F45" s="66"/>
      <c r="G45" s="66"/>
      <c r="H45" s="66"/>
    </row>
    <row r="46" spans="2:8" ht="15" thickBot="1" x14ac:dyDescent="0.35">
      <c r="B46" s="111" t="s">
        <v>2004</v>
      </c>
      <c r="C46" s="112" t="s">
        <v>1917</v>
      </c>
      <c r="D46" s="112">
        <v>3571</v>
      </c>
      <c r="E46" s="117">
        <v>8036274949</v>
      </c>
      <c r="F46" s="118" t="s">
        <v>2005</v>
      </c>
      <c r="G46" s="120" t="s">
        <v>1231</v>
      </c>
      <c r="H46" s="120" t="s">
        <v>17</v>
      </c>
    </row>
    <row r="47" spans="2:8" ht="15" thickBot="1" x14ac:dyDescent="0.35">
      <c r="B47" s="115" t="s">
        <v>2006</v>
      </c>
      <c r="C47" s="112" t="s">
        <v>1917</v>
      </c>
      <c r="D47" s="116">
        <v>9224</v>
      </c>
      <c r="E47" s="117">
        <v>8035285698</v>
      </c>
      <c r="F47" s="118" t="s">
        <v>2007</v>
      </c>
      <c r="G47" s="66" t="s">
        <v>1231</v>
      </c>
      <c r="H47" s="66" t="s">
        <v>41</v>
      </c>
    </row>
    <row r="48" spans="2:8" ht="15" thickBot="1" x14ac:dyDescent="0.35">
      <c r="B48" s="111" t="s">
        <v>2008</v>
      </c>
      <c r="C48" s="112" t="s">
        <v>1917</v>
      </c>
      <c r="D48" s="112">
        <v>4563</v>
      </c>
      <c r="E48" s="117">
        <v>8138001125</v>
      </c>
      <c r="F48" s="118" t="s">
        <v>2009</v>
      </c>
      <c r="G48" s="66" t="s">
        <v>1231</v>
      </c>
      <c r="H48" s="66" t="s">
        <v>13</v>
      </c>
    </row>
    <row r="49" spans="2:8" ht="15" thickBot="1" x14ac:dyDescent="0.35">
      <c r="B49" s="115" t="s">
        <v>2010</v>
      </c>
      <c r="C49" s="112" t="s">
        <v>1917</v>
      </c>
      <c r="D49" s="116">
        <v>4553</v>
      </c>
      <c r="E49" s="117">
        <v>8066007200</v>
      </c>
      <c r="F49" s="118" t="s">
        <v>2011</v>
      </c>
      <c r="G49" s="120" t="s">
        <v>1231</v>
      </c>
      <c r="H49" s="120" t="s">
        <v>13</v>
      </c>
    </row>
    <row r="50" spans="2:8" ht="15" thickBot="1" x14ac:dyDescent="0.35">
      <c r="B50" s="115" t="s">
        <v>2012</v>
      </c>
      <c r="C50" s="112" t="s">
        <v>1917</v>
      </c>
      <c r="D50" s="116">
        <v>2114</v>
      </c>
      <c r="E50" s="117">
        <v>8032813477</v>
      </c>
      <c r="F50" s="66"/>
      <c r="G50" s="66" t="s">
        <v>1231</v>
      </c>
      <c r="H50" s="66" t="s">
        <v>2013</v>
      </c>
    </row>
    <row r="51" spans="2:8" ht="15" thickBot="1" x14ac:dyDescent="0.35">
      <c r="B51" s="115" t="s">
        <v>2014</v>
      </c>
      <c r="C51" s="112" t="s">
        <v>1917</v>
      </c>
      <c r="D51" s="116">
        <v>3585</v>
      </c>
      <c r="E51" s="117">
        <v>8069560388</v>
      </c>
      <c r="F51" s="118" t="s">
        <v>2015</v>
      </c>
      <c r="G51" s="66" t="s">
        <v>1231</v>
      </c>
      <c r="H51" s="66" t="s">
        <v>9</v>
      </c>
    </row>
    <row r="52" spans="2:8" ht="15" thickBot="1" x14ac:dyDescent="0.35">
      <c r="B52" s="115" t="s">
        <v>2016</v>
      </c>
      <c r="C52" s="112" t="s">
        <v>1917</v>
      </c>
      <c r="D52" s="116">
        <v>3578</v>
      </c>
      <c r="E52" s="117">
        <v>8032787417</v>
      </c>
      <c r="F52" s="118" t="s">
        <v>2017</v>
      </c>
      <c r="G52" s="120" t="s">
        <v>1231</v>
      </c>
      <c r="H52" s="120" t="s">
        <v>9</v>
      </c>
    </row>
    <row r="53" spans="2:8" ht="15" thickBot="1" x14ac:dyDescent="0.35">
      <c r="B53" s="115" t="s">
        <v>2018</v>
      </c>
      <c r="C53" s="112" t="s">
        <v>1917</v>
      </c>
      <c r="D53" s="116">
        <v>4969</v>
      </c>
      <c r="E53" s="117">
        <v>8033145047</v>
      </c>
      <c r="F53" s="118" t="s">
        <v>2019</v>
      </c>
      <c r="G53" s="120" t="s">
        <v>1231</v>
      </c>
      <c r="H53" s="120" t="s">
        <v>17</v>
      </c>
    </row>
    <row r="54" spans="2:8" ht="15" thickBot="1" x14ac:dyDescent="0.35">
      <c r="B54" s="115" t="s">
        <v>2020</v>
      </c>
      <c r="C54" s="112" t="s">
        <v>1917</v>
      </c>
      <c r="D54" s="116">
        <v>3580</v>
      </c>
      <c r="E54" s="117">
        <v>8134793857</v>
      </c>
      <c r="F54" s="118" t="s">
        <v>2021</v>
      </c>
      <c r="G54" s="120" t="s">
        <v>1231</v>
      </c>
      <c r="H54" s="120" t="s">
        <v>9</v>
      </c>
    </row>
    <row r="55" spans="2:8" ht="15" thickBot="1" x14ac:dyDescent="0.35">
      <c r="B55" s="115" t="s">
        <v>2022</v>
      </c>
      <c r="C55" s="112" t="s">
        <v>1917</v>
      </c>
      <c r="D55" s="116">
        <v>4037</v>
      </c>
      <c r="E55" s="117"/>
      <c r="F55" s="66"/>
      <c r="G55" s="66"/>
      <c r="H55" s="66"/>
    </row>
    <row r="56" spans="2:8" ht="15" thickBot="1" x14ac:dyDescent="0.35">
      <c r="B56" s="115" t="s">
        <v>2023</v>
      </c>
      <c r="C56" s="112" t="s">
        <v>1917</v>
      </c>
      <c r="D56" s="116">
        <v>3584</v>
      </c>
      <c r="E56" s="117">
        <v>8056927783</v>
      </c>
      <c r="F56" s="118" t="s">
        <v>2024</v>
      </c>
      <c r="G56" s="66" t="s">
        <v>1231</v>
      </c>
      <c r="H56" s="66" t="s">
        <v>9</v>
      </c>
    </row>
    <row r="57" spans="2:8" ht="15" thickBot="1" x14ac:dyDescent="0.35">
      <c r="B57" s="115" t="s">
        <v>2025</v>
      </c>
      <c r="C57" s="112" t="s">
        <v>1917</v>
      </c>
      <c r="D57" s="116">
        <v>9211</v>
      </c>
      <c r="E57" s="117">
        <v>8033775710</v>
      </c>
      <c r="F57" s="118" t="s">
        <v>2026</v>
      </c>
      <c r="G57" s="120" t="s">
        <v>1231</v>
      </c>
      <c r="H57" s="120" t="s">
        <v>41</v>
      </c>
    </row>
    <row r="58" spans="2:8" ht="15" thickBot="1" x14ac:dyDescent="0.35">
      <c r="B58" s="115" t="s">
        <v>2027</v>
      </c>
      <c r="C58" s="112" t="s">
        <v>1917</v>
      </c>
      <c r="D58" s="116">
        <v>9603</v>
      </c>
      <c r="E58" s="117"/>
      <c r="F58" s="66"/>
      <c r="G58" s="66"/>
      <c r="H58" s="66"/>
    </row>
    <row r="59" spans="2:8" ht="15" thickBot="1" x14ac:dyDescent="0.35">
      <c r="B59" s="115" t="s">
        <v>2028</v>
      </c>
      <c r="C59" s="112" t="s">
        <v>1917</v>
      </c>
      <c r="D59" s="116">
        <v>3587</v>
      </c>
      <c r="E59" s="117">
        <v>8067851342</v>
      </c>
      <c r="F59" s="118" t="s">
        <v>2029</v>
      </c>
      <c r="G59" s="120" t="s">
        <v>1231</v>
      </c>
      <c r="H59" s="120" t="s">
        <v>9</v>
      </c>
    </row>
    <row r="60" spans="2:8" ht="15" thickBot="1" x14ac:dyDescent="0.35">
      <c r="B60" s="115" t="s">
        <v>2030</v>
      </c>
      <c r="C60" s="112" t="s">
        <v>1917</v>
      </c>
      <c r="D60" s="116">
        <v>7316</v>
      </c>
      <c r="E60" s="117">
        <v>8069837891</v>
      </c>
      <c r="F60" s="118" t="s">
        <v>2031</v>
      </c>
      <c r="G60" s="66" t="s">
        <v>1231</v>
      </c>
      <c r="H60" s="66" t="s">
        <v>9</v>
      </c>
    </row>
    <row r="61" spans="2:8" ht="15" thickBot="1" x14ac:dyDescent="0.35">
      <c r="B61" s="115" t="s">
        <v>2032</v>
      </c>
      <c r="C61" s="112" t="s">
        <v>1917</v>
      </c>
      <c r="D61" s="116">
        <v>4970</v>
      </c>
      <c r="E61" s="117"/>
      <c r="F61" s="66"/>
      <c r="G61" s="66"/>
      <c r="H61" s="66"/>
    </row>
    <row r="62" spans="2:8" ht="15" thickBot="1" x14ac:dyDescent="0.35">
      <c r="B62" s="115" t="s">
        <v>2033</v>
      </c>
      <c r="C62" s="112" t="s">
        <v>1917</v>
      </c>
      <c r="D62" s="116">
        <v>3582</v>
      </c>
      <c r="E62" s="117">
        <v>8036083185</v>
      </c>
      <c r="F62" s="118" t="s">
        <v>2034</v>
      </c>
      <c r="G62" s="66" t="s">
        <v>1231</v>
      </c>
      <c r="H62" s="66" t="s">
        <v>17</v>
      </c>
    </row>
    <row r="63" spans="2:8" ht="15" thickBot="1" x14ac:dyDescent="0.35">
      <c r="B63" s="115" t="s">
        <v>2035</v>
      </c>
      <c r="C63" s="112" t="s">
        <v>1917</v>
      </c>
      <c r="D63" s="116">
        <v>9216</v>
      </c>
      <c r="E63" s="117">
        <v>7030614486</v>
      </c>
      <c r="F63" s="118" t="s">
        <v>2036</v>
      </c>
      <c r="G63" s="120" t="s">
        <v>1231</v>
      </c>
      <c r="H63" s="120" t="s">
        <v>13</v>
      </c>
    </row>
    <row r="64" spans="2:8" ht="15" thickBot="1" x14ac:dyDescent="0.35">
      <c r="B64" s="115" t="s">
        <v>2037</v>
      </c>
      <c r="C64" s="112" t="s">
        <v>1917</v>
      </c>
      <c r="D64" s="116">
        <v>3833</v>
      </c>
      <c r="E64" s="117"/>
      <c r="F64" s="66"/>
      <c r="G64" s="66"/>
      <c r="H64" s="66"/>
    </row>
    <row r="65" spans="2:8" ht="15" thickBot="1" x14ac:dyDescent="0.35">
      <c r="B65" s="115" t="s">
        <v>2038</v>
      </c>
      <c r="C65" s="112" t="s">
        <v>1917</v>
      </c>
      <c r="D65" s="116">
        <v>8804</v>
      </c>
      <c r="E65" s="117">
        <v>7037096180</v>
      </c>
      <c r="F65" s="118" t="s">
        <v>2039</v>
      </c>
      <c r="G65" s="120" t="s">
        <v>1231</v>
      </c>
      <c r="H65" s="120" t="s">
        <v>41</v>
      </c>
    </row>
    <row r="66" spans="2:8" ht="15" thickBot="1" x14ac:dyDescent="0.35">
      <c r="B66" s="115" t="s">
        <v>2040</v>
      </c>
      <c r="C66" s="112" t="s">
        <v>1917</v>
      </c>
      <c r="D66" s="116">
        <v>3823</v>
      </c>
      <c r="E66" s="117">
        <v>8065440302</v>
      </c>
      <c r="F66" s="118" t="s">
        <v>2041</v>
      </c>
      <c r="G66" s="120" t="s">
        <v>1231</v>
      </c>
      <c r="H66" s="120" t="s">
        <v>9</v>
      </c>
    </row>
    <row r="67" spans="2:8" ht="15" thickBot="1" x14ac:dyDescent="0.35">
      <c r="B67" s="115" t="s">
        <v>2042</v>
      </c>
      <c r="C67" s="112" t="s">
        <v>1917</v>
      </c>
      <c r="D67" s="116">
        <v>9220</v>
      </c>
      <c r="E67" s="117">
        <v>8065384591</v>
      </c>
      <c r="F67" s="118" t="s">
        <v>2043</v>
      </c>
      <c r="G67" s="120" t="s">
        <v>1231</v>
      </c>
      <c r="H67" s="120" t="s">
        <v>41</v>
      </c>
    </row>
    <row r="68" spans="2:8" ht="15" thickBot="1" x14ac:dyDescent="0.35">
      <c r="B68" s="115" t="s">
        <v>2044</v>
      </c>
      <c r="C68" s="112" t="s">
        <v>1917</v>
      </c>
      <c r="D68" s="116">
        <v>2108</v>
      </c>
      <c r="E68" s="117">
        <v>8039494086</v>
      </c>
      <c r="F68" s="118" t="s">
        <v>2045</v>
      </c>
      <c r="G68" s="66" t="s">
        <v>1231</v>
      </c>
      <c r="H68" s="66" t="s">
        <v>2013</v>
      </c>
    </row>
    <row r="69" spans="2:8" ht="15" thickBot="1" x14ac:dyDescent="0.35">
      <c r="B69" s="115" t="s">
        <v>2046</v>
      </c>
      <c r="C69" s="112" t="s">
        <v>1917</v>
      </c>
      <c r="D69" s="116">
        <v>4569</v>
      </c>
      <c r="E69" s="117">
        <v>8062831369</v>
      </c>
      <c r="F69" s="118" t="s">
        <v>2047</v>
      </c>
      <c r="G69" s="120" t="s">
        <v>1231</v>
      </c>
      <c r="H69" s="120" t="s">
        <v>13</v>
      </c>
    </row>
    <row r="70" spans="2:8" ht="15" thickBot="1" x14ac:dyDescent="0.35">
      <c r="B70" s="115" t="s">
        <v>2048</v>
      </c>
      <c r="C70" s="112" t="s">
        <v>1917</v>
      </c>
      <c r="D70" s="116">
        <v>3827</v>
      </c>
      <c r="E70" s="117"/>
      <c r="F70" s="66"/>
      <c r="G70" s="66"/>
      <c r="H70" s="66"/>
    </row>
    <row r="71" spans="2:8" ht="15" thickBot="1" x14ac:dyDescent="0.35">
      <c r="B71" s="115" t="s">
        <v>2049</v>
      </c>
      <c r="C71" s="112" t="s">
        <v>1917</v>
      </c>
      <c r="D71" s="116">
        <v>6058</v>
      </c>
      <c r="E71" s="117"/>
      <c r="F71" s="66"/>
      <c r="G71" s="66"/>
      <c r="H71" s="66"/>
    </row>
    <row r="72" spans="2:8" ht="15" thickBot="1" x14ac:dyDescent="0.35">
      <c r="B72" s="115" t="s">
        <v>2050</v>
      </c>
      <c r="C72" s="112" t="s">
        <v>1917</v>
      </c>
      <c r="D72" s="116">
        <v>8532</v>
      </c>
      <c r="E72" s="117">
        <v>8132264429</v>
      </c>
      <c r="F72" s="118" t="s">
        <v>1934</v>
      </c>
      <c r="G72" s="66" t="s">
        <v>1231</v>
      </c>
      <c r="H72" s="66" t="s">
        <v>9</v>
      </c>
    </row>
    <row r="73" spans="2:8" ht="15" thickBot="1" x14ac:dyDescent="0.35">
      <c r="B73" s="115" t="s">
        <v>2051</v>
      </c>
      <c r="C73" s="112" t="s">
        <v>1917</v>
      </c>
      <c r="D73" s="116">
        <v>9214</v>
      </c>
      <c r="E73" s="117">
        <v>8060048862</v>
      </c>
      <c r="F73" s="118" t="s">
        <v>2052</v>
      </c>
      <c r="G73" s="66" t="s">
        <v>1231</v>
      </c>
      <c r="H73" s="66" t="s">
        <v>41</v>
      </c>
    </row>
    <row r="74" spans="2:8" ht="15" thickBot="1" x14ac:dyDescent="0.35">
      <c r="B74" s="115" t="s">
        <v>2053</v>
      </c>
      <c r="C74" s="112" t="s">
        <v>1917</v>
      </c>
      <c r="D74" s="116">
        <v>8803</v>
      </c>
      <c r="E74" s="117"/>
      <c r="F74" s="66"/>
      <c r="G74" s="66"/>
      <c r="H74" s="66"/>
    </row>
    <row r="75" spans="2:8" ht="15" thickBot="1" x14ac:dyDescent="0.35">
      <c r="B75" s="115" t="s">
        <v>2054</v>
      </c>
      <c r="C75" s="112" t="s">
        <v>1917</v>
      </c>
      <c r="D75" s="116">
        <v>9217</v>
      </c>
      <c r="E75" s="117">
        <v>8068695573</v>
      </c>
      <c r="F75" s="118" t="s">
        <v>2055</v>
      </c>
      <c r="G75" s="120" t="s">
        <v>1231</v>
      </c>
      <c r="H75" s="120" t="s">
        <v>13</v>
      </c>
    </row>
    <row r="76" spans="2:8" ht="15" thickBot="1" x14ac:dyDescent="0.35">
      <c r="B76" s="115" t="s">
        <v>2056</v>
      </c>
      <c r="C76" s="112" t="s">
        <v>1917</v>
      </c>
      <c r="D76" s="116">
        <v>8533</v>
      </c>
      <c r="E76" s="117"/>
      <c r="F76" s="66"/>
      <c r="G76" s="66"/>
      <c r="H76" s="66"/>
    </row>
    <row r="77" spans="2:8" ht="15" thickBot="1" x14ac:dyDescent="0.35">
      <c r="B77" s="115" t="s">
        <v>2057</v>
      </c>
      <c r="C77" s="112" t="s">
        <v>1917</v>
      </c>
      <c r="D77" s="116">
        <v>3593</v>
      </c>
      <c r="E77" s="117">
        <v>8115891057</v>
      </c>
      <c r="F77" s="118" t="s">
        <v>2058</v>
      </c>
      <c r="G77" s="66" t="s">
        <v>1231</v>
      </c>
      <c r="H77" s="66" t="s">
        <v>2059</v>
      </c>
    </row>
    <row r="78" spans="2:8" ht="15" thickBot="1" x14ac:dyDescent="0.35">
      <c r="B78" s="115" t="s">
        <v>2060</v>
      </c>
      <c r="C78" s="112" t="s">
        <v>1917</v>
      </c>
      <c r="D78" s="116">
        <v>8542</v>
      </c>
      <c r="E78" s="117"/>
      <c r="F78" s="66"/>
      <c r="G78" s="66"/>
      <c r="H78" s="66"/>
    </row>
    <row r="79" spans="2:8" ht="15" thickBot="1" x14ac:dyDescent="0.35">
      <c r="B79" s="115" t="s">
        <v>2061</v>
      </c>
      <c r="C79" s="112" t="s">
        <v>1917</v>
      </c>
      <c r="D79" s="116">
        <v>9210</v>
      </c>
      <c r="E79" s="117">
        <v>8064667743</v>
      </c>
      <c r="F79" s="118" t="s">
        <v>2062</v>
      </c>
      <c r="G79" s="66" t="s">
        <v>1231</v>
      </c>
      <c r="H79" s="66" t="s">
        <v>9</v>
      </c>
    </row>
    <row r="80" spans="2:8" ht="15" thickBot="1" x14ac:dyDescent="0.35">
      <c r="B80" s="115" t="s">
        <v>2063</v>
      </c>
      <c r="C80" s="112" t="s">
        <v>1917</v>
      </c>
      <c r="D80" s="116">
        <v>4972</v>
      </c>
      <c r="E80" s="117">
        <v>8032887059</v>
      </c>
      <c r="F80" s="118" t="s">
        <v>2064</v>
      </c>
      <c r="G80" s="66" t="s">
        <v>1231</v>
      </c>
      <c r="H80" s="66" t="s">
        <v>9</v>
      </c>
    </row>
    <row r="81" spans="2:8" ht="15" thickBot="1" x14ac:dyDescent="0.35">
      <c r="B81" s="115" t="s">
        <v>2065</v>
      </c>
      <c r="C81" s="112" t="s">
        <v>1917</v>
      </c>
      <c r="D81" s="116">
        <v>8534</v>
      </c>
      <c r="E81" s="117"/>
      <c r="F81" s="66"/>
      <c r="G81" s="66"/>
      <c r="H81" s="66"/>
    </row>
    <row r="82" spans="2:8" ht="15" thickBot="1" x14ac:dyDescent="0.35">
      <c r="B82" s="115" t="s">
        <v>2066</v>
      </c>
      <c r="C82" s="112" t="s">
        <v>1917</v>
      </c>
      <c r="D82" s="116">
        <v>3588</v>
      </c>
      <c r="E82" s="117">
        <v>8030817998</v>
      </c>
      <c r="F82" s="118" t="s">
        <v>2067</v>
      </c>
      <c r="G82" s="66" t="s">
        <v>1231</v>
      </c>
      <c r="H82" s="66" t="s">
        <v>9</v>
      </c>
    </row>
    <row r="83" spans="2:8" ht="15" thickBot="1" x14ac:dyDescent="0.35">
      <c r="B83" s="115" t="s">
        <v>2068</v>
      </c>
      <c r="C83" s="112" t="s">
        <v>1917</v>
      </c>
      <c r="D83" s="116">
        <v>9213</v>
      </c>
      <c r="E83" s="117"/>
      <c r="F83" s="66"/>
      <c r="G83" s="66"/>
      <c r="H83" s="66"/>
    </row>
    <row r="84" spans="2:8" ht="15" thickBot="1" x14ac:dyDescent="0.35">
      <c r="B84" s="115" t="s">
        <v>2069</v>
      </c>
      <c r="C84" s="112" t="s">
        <v>1917</v>
      </c>
      <c r="D84" s="116">
        <v>9864</v>
      </c>
      <c r="E84" s="117">
        <v>7061888585</v>
      </c>
      <c r="F84" s="118" t="s">
        <v>2070</v>
      </c>
      <c r="G84" s="66" t="s">
        <v>1231</v>
      </c>
      <c r="H84" s="66" t="s">
        <v>41</v>
      </c>
    </row>
    <row r="85" spans="2:8" ht="15" thickBot="1" x14ac:dyDescent="0.35">
      <c r="B85" s="115" t="s">
        <v>2071</v>
      </c>
      <c r="C85" s="112" t="s">
        <v>1917</v>
      </c>
      <c r="D85" s="116">
        <v>9862</v>
      </c>
      <c r="E85" s="117"/>
      <c r="F85" s="66"/>
      <c r="G85" s="66"/>
      <c r="H85" s="66"/>
    </row>
    <row r="86" spans="2:8" ht="15" thickBot="1" x14ac:dyDescent="0.35">
      <c r="B86" s="115" t="s">
        <v>2072</v>
      </c>
      <c r="C86" s="112" t="s">
        <v>1917</v>
      </c>
      <c r="D86" s="116">
        <v>9863</v>
      </c>
      <c r="E86" s="117">
        <v>7032729824</v>
      </c>
      <c r="F86" s="118" t="s">
        <v>2073</v>
      </c>
      <c r="G86" s="66" t="s">
        <v>1231</v>
      </c>
      <c r="H86" s="66" t="s">
        <v>13</v>
      </c>
    </row>
    <row r="87" spans="2:8" ht="15" thickBot="1" x14ac:dyDescent="0.35">
      <c r="B87" s="115" t="s">
        <v>2074</v>
      </c>
      <c r="C87" s="112" t="s">
        <v>1917</v>
      </c>
      <c r="D87" s="116">
        <v>9867</v>
      </c>
      <c r="E87" s="117"/>
      <c r="F87" s="66"/>
      <c r="G87" s="66" t="s">
        <v>1231</v>
      </c>
      <c r="H87" s="66"/>
    </row>
    <row r="88" spans="2:8" ht="15" thickBot="1" x14ac:dyDescent="0.35">
      <c r="B88" s="115" t="s">
        <v>2075</v>
      </c>
      <c r="C88" s="112" t="s">
        <v>1917</v>
      </c>
      <c r="D88" s="116">
        <v>9866</v>
      </c>
      <c r="E88" s="117">
        <v>8063869298</v>
      </c>
      <c r="F88" s="118" t="s">
        <v>2076</v>
      </c>
      <c r="G88" s="66" t="s">
        <v>1231</v>
      </c>
      <c r="H88" s="66" t="s">
        <v>41</v>
      </c>
    </row>
    <row r="89" spans="2:8" ht="15" thickBot="1" x14ac:dyDescent="0.35">
      <c r="B89" s="115" t="s">
        <v>2077</v>
      </c>
      <c r="C89" s="112" t="s">
        <v>1917</v>
      </c>
      <c r="D89" s="116">
        <v>9865</v>
      </c>
      <c r="E89" s="117">
        <v>8130654080</v>
      </c>
      <c r="F89" s="118" t="s">
        <v>2078</v>
      </c>
      <c r="G89" s="66" t="s">
        <v>1231</v>
      </c>
      <c r="H89" s="66" t="s">
        <v>41</v>
      </c>
    </row>
    <row r="90" spans="2:8" ht="15" thickBot="1" x14ac:dyDescent="0.35">
      <c r="B90" s="115" t="s">
        <v>2079</v>
      </c>
      <c r="C90" s="112" t="s">
        <v>1917</v>
      </c>
      <c r="D90" s="116">
        <v>9868</v>
      </c>
      <c r="E90" s="117">
        <v>8033196402</v>
      </c>
      <c r="F90" s="118" t="s">
        <v>2080</v>
      </c>
      <c r="G90" s="66" t="s">
        <v>1231</v>
      </c>
      <c r="H90" s="66" t="s">
        <v>41</v>
      </c>
    </row>
    <row r="91" spans="2:8" ht="15" thickBot="1" x14ac:dyDescent="0.35">
      <c r="B91" s="115" t="s">
        <v>2081</v>
      </c>
      <c r="C91" s="112" t="s">
        <v>1917</v>
      </c>
      <c r="D91" s="116">
        <v>9870</v>
      </c>
      <c r="E91" s="117">
        <v>8064395193</v>
      </c>
      <c r="F91" s="118" t="s">
        <v>2082</v>
      </c>
      <c r="G91" s="66" t="s">
        <v>1231</v>
      </c>
      <c r="H91" s="66" t="s">
        <v>41</v>
      </c>
    </row>
    <row r="92" spans="2:8" ht="15" thickBot="1" x14ac:dyDescent="0.35">
      <c r="B92" s="115" t="s">
        <v>2083</v>
      </c>
      <c r="C92" s="112" t="s">
        <v>1917</v>
      </c>
      <c r="D92" s="116">
        <v>3591</v>
      </c>
      <c r="E92" s="117">
        <v>8034644788</v>
      </c>
      <c r="F92" s="118" t="s">
        <v>2084</v>
      </c>
      <c r="G92" s="120" t="s">
        <v>1231</v>
      </c>
      <c r="H92" s="120" t="s">
        <v>9</v>
      </c>
    </row>
    <row r="93" spans="2:8" ht="15" thickBot="1" x14ac:dyDescent="0.35">
      <c r="B93" s="111" t="s">
        <v>2085</v>
      </c>
      <c r="C93" s="112" t="s">
        <v>1917</v>
      </c>
      <c r="D93" s="112">
        <v>3581</v>
      </c>
      <c r="E93" s="117">
        <v>8036236707</v>
      </c>
      <c r="F93" s="118" t="s">
        <v>2086</v>
      </c>
      <c r="G93" s="66" t="s">
        <v>1231</v>
      </c>
      <c r="H93" s="66" t="s">
        <v>9</v>
      </c>
    </row>
    <row r="94" spans="2:8" ht="15" thickBot="1" x14ac:dyDescent="0.35">
      <c r="B94" s="115" t="s">
        <v>2087</v>
      </c>
      <c r="C94" s="112" t="s">
        <v>1917</v>
      </c>
      <c r="D94" s="116">
        <v>1209</v>
      </c>
      <c r="E94" s="117">
        <v>8090943632</v>
      </c>
      <c r="F94" s="118" t="s">
        <v>2088</v>
      </c>
      <c r="G94" s="120" t="s">
        <v>1231</v>
      </c>
      <c r="H94" s="120" t="s">
        <v>9</v>
      </c>
    </row>
    <row r="95" spans="2:8" ht="15" thickBot="1" x14ac:dyDescent="0.35">
      <c r="B95" s="123" t="s">
        <v>2089</v>
      </c>
      <c r="C95" s="112" t="s">
        <v>1917</v>
      </c>
      <c r="D95" s="124">
        <v>3583</v>
      </c>
      <c r="E95" s="117">
        <v>8035919905</v>
      </c>
      <c r="F95" s="118" t="s">
        <v>2090</v>
      </c>
      <c r="G95" s="66" t="s">
        <v>1231</v>
      </c>
      <c r="H95" s="66" t="s">
        <v>9</v>
      </c>
    </row>
    <row r="96" spans="2:8" ht="15" thickBot="1" x14ac:dyDescent="0.35">
      <c r="B96" s="123" t="s">
        <v>2091</v>
      </c>
      <c r="C96" s="112" t="s">
        <v>1917</v>
      </c>
      <c r="D96" s="124">
        <v>8541</v>
      </c>
      <c r="E96" s="117">
        <v>8134457064</v>
      </c>
      <c r="F96" s="118" t="s">
        <v>2092</v>
      </c>
      <c r="G96" s="120" t="s">
        <v>1231</v>
      </c>
      <c r="H96" s="120" t="s">
        <v>41</v>
      </c>
    </row>
    <row r="97" spans="2:8" ht="15" thickBot="1" x14ac:dyDescent="0.35">
      <c r="B97" s="123" t="s">
        <v>2093</v>
      </c>
      <c r="C97" s="112" t="s">
        <v>1917</v>
      </c>
      <c r="D97" s="124">
        <v>9211</v>
      </c>
      <c r="E97" s="117">
        <v>7036106612</v>
      </c>
      <c r="F97" s="118" t="s">
        <v>2094</v>
      </c>
      <c r="G97" s="66" t="s">
        <v>1231</v>
      </c>
      <c r="H97" s="66" t="s">
        <v>9</v>
      </c>
    </row>
    <row r="98" spans="2:8" ht="15" thickBot="1" x14ac:dyDescent="0.35">
      <c r="B98" s="123" t="s">
        <v>2095</v>
      </c>
      <c r="C98" s="112" t="s">
        <v>1917</v>
      </c>
      <c r="D98" s="124">
        <v>9207</v>
      </c>
      <c r="E98" s="117">
        <v>8060725565</v>
      </c>
      <c r="F98" s="118" t="s">
        <v>2096</v>
      </c>
      <c r="G98" s="120" t="s">
        <v>1231</v>
      </c>
      <c r="H98" s="120" t="s">
        <v>9</v>
      </c>
    </row>
    <row r="99" spans="2:8" ht="15" thickBot="1" x14ac:dyDescent="0.35">
      <c r="B99" s="123" t="s">
        <v>2097</v>
      </c>
      <c r="C99" s="112" t="s">
        <v>1917</v>
      </c>
      <c r="D99" s="124">
        <v>9214</v>
      </c>
      <c r="E99" s="121" t="s">
        <v>2098</v>
      </c>
      <c r="F99" s="118" t="s">
        <v>2099</v>
      </c>
      <c r="G99" s="66" t="s">
        <v>1231</v>
      </c>
      <c r="H99" s="66" t="s">
        <v>41</v>
      </c>
    </row>
    <row r="100" spans="2:8" ht="15" thickBot="1" x14ac:dyDescent="0.35">
      <c r="B100" s="123" t="s">
        <v>2100</v>
      </c>
      <c r="C100" s="112" t="s">
        <v>1917</v>
      </c>
      <c r="D100" s="66"/>
      <c r="E100" s="121" t="s">
        <v>2101</v>
      </c>
      <c r="F100" s="118" t="s">
        <v>2102</v>
      </c>
      <c r="G100" s="120" t="s">
        <v>1231</v>
      </c>
      <c r="H100" s="120" t="s">
        <v>13</v>
      </c>
    </row>
  </sheetData>
  <dataValidations count="1">
    <dataValidation allowBlank="1" showDropDown="1" sqref="E2"/>
  </dataValidations>
  <hyperlinks>
    <hyperlink ref="F3" r:id="rId1"/>
    <hyperlink ref="F4" r:id="rId2"/>
    <hyperlink ref="F10" r:id="rId3"/>
    <hyperlink ref="F13" r:id="rId4"/>
    <hyperlink ref="F16" r:id="rId5"/>
    <hyperlink ref="F6" r:id="rId6"/>
    <hyperlink ref="F25" r:id="rId7"/>
    <hyperlink ref="F27" r:id="rId8"/>
    <hyperlink ref="F28" r:id="rId9"/>
    <hyperlink ref="F8" r:id="rId10"/>
    <hyperlink ref="F38" r:id="rId11"/>
    <hyperlink ref="F37" r:id="rId12"/>
    <hyperlink ref="F36" r:id="rId13"/>
    <hyperlink ref="F17" r:id="rId14"/>
    <hyperlink ref="F18" r:id="rId15"/>
    <hyperlink ref="F20" r:id="rId16"/>
    <hyperlink ref="F29" r:id="rId17"/>
    <hyperlink ref="F34" r:id="rId18"/>
    <hyperlink ref="F68" r:id="rId19"/>
    <hyperlink ref="F89" r:id="rId20"/>
    <hyperlink ref="F31" r:id="rId21"/>
    <hyperlink ref="F73" r:id="rId22"/>
    <hyperlink ref="F35" r:id="rId23"/>
    <hyperlink ref="F82" r:id="rId24"/>
    <hyperlink ref="F94" r:id="rId25"/>
    <hyperlink ref="F72" r:id="rId26"/>
    <hyperlink ref="F48" r:id="rId27"/>
    <hyperlink ref="F47" r:id="rId28"/>
    <hyperlink ref="F5" r:id="rId29"/>
    <hyperlink ref="F56" r:id="rId30"/>
    <hyperlink ref="F43" r:id="rId31"/>
    <hyperlink ref="F24" r:id="rId32"/>
    <hyperlink ref="F88" r:id="rId33"/>
    <hyperlink ref="F40" r:id="rId34"/>
    <hyperlink ref="F2" r:id="rId35"/>
    <hyperlink ref="F84" r:id="rId36"/>
    <hyperlink ref="F93" r:id="rId37"/>
    <hyperlink ref="F95" r:id="rId38"/>
    <hyperlink ref="F51" r:id="rId39"/>
    <hyperlink ref="F52" r:id="rId40"/>
    <hyperlink ref="F57" r:id="rId41"/>
    <hyperlink ref="F59" r:id="rId42"/>
    <hyperlink ref="F62" r:id="rId43"/>
    <hyperlink ref="F91" r:id="rId44"/>
    <hyperlink ref="F19" r:id="rId45"/>
    <hyperlink ref="F86" r:id="rId46"/>
    <hyperlink ref="F69" r:id="rId47"/>
    <hyperlink ref="F66" r:id="rId48"/>
    <hyperlink ref="F44" r:id="rId49"/>
    <hyperlink ref="F54" r:id="rId50"/>
    <hyperlink ref="F77" r:id="rId51"/>
    <hyperlink ref="F79" r:id="rId52"/>
    <hyperlink ref="F67" r:id="rId53"/>
    <hyperlink ref="F80" r:id="rId54"/>
    <hyperlink ref="F30" r:id="rId55"/>
    <hyperlink ref="F21" r:id="rId56"/>
    <hyperlink ref="F14" r:id="rId57"/>
    <hyperlink ref="F49" r:id="rId58"/>
    <hyperlink ref="F12" r:id="rId59"/>
    <hyperlink ref="F23" r:id="rId60"/>
    <hyperlink ref="F96" r:id="rId61"/>
    <hyperlink ref="F60" r:id="rId62"/>
    <hyperlink ref="F41" r:id="rId63"/>
    <hyperlink ref="F42" r:id="rId64"/>
    <hyperlink ref="F75" r:id="rId65"/>
    <hyperlink ref="F22" r:id="rId66"/>
    <hyperlink ref="F63" r:id="rId67"/>
    <hyperlink ref="F46" r:id="rId68"/>
    <hyperlink ref="F97" r:id="rId69"/>
    <hyperlink ref="F92" r:id="rId70"/>
    <hyperlink ref="F65" r:id="rId71"/>
    <hyperlink ref="F98" r:id="rId72"/>
    <hyperlink ref="F90" r:id="rId73"/>
    <hyperlink ref="F53" r:id="rId74"/>
    <hyperlink ref="F9" r:id="rId75"/>
    <hyperlink ref="F32" r:id="rId76"/>
    <hyperlink ref="F99" r:id="rId77"/>
    <hyperlink ref="F100" r:id="rId78"/>
    <hyperlink ref="F39" r:id="rId7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General </vt:lpstr>
      <vt:lpstr>UNN</vt:lpstr>
      <vt:lpstr>Unilorin</vt:lpstr>
      <vt:lpstr>DELSU</vt:lpstr>
      <vt:lpstr>FUBK</vt:lpstr>
      <vt:lpstr>TASUED</vt:lpstr>
      <vt:lpstr>Agbor</vt:lpstr>
      <vt:lpstr>Dennis Univ</vt:lpstr>
      <vt:lpstr>FULAFIA</vt:lpstr>
      <vt:lpstr>JOSTUM</vt:lpstr>
      <vt:lpstr>AKSU</vt:lpstr>
      <vt:lpstr>UMYU</vt:lpstr>
      <vt:lpstr>AE FUNAE</vt:lpstr>
      <vt:lpstr>NDU B</vt:lpstr>
      <vt:lpstr>PAAUA</vt:lpstr>
      <vt:lpstr>OOU A-I</vt:lpstr>
      <vt:lpstr>UDUS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UDUS</dc:creator>
  <cp:lastModifiedBy>UDUS</cp:lastModifiedBy>
  <cp:lastPrinted>2025-07-20T23:30:52Z</cp:lastPrinted>
  <dcterms:created xsi:type="dcterms:W3CDTF">2024-11-15T15:50:44Z</dcterms:created>
  <dcterms:modified xsi:type="dcterms:W3CDTF">2025-08-13T15:03:02Z</dcterms:modified>
</cp:coreProperties>
</file>